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60" windowWidth="20295" windowHeight="928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<sst xmlns="http://schemas.openxmlformats.org/spreadsheetml/2006/main" count="286" uniqueCount="286">
  <si>
    <t>大田县鑫宇矿业有限公司</t>
  </si>
  <si>
    <t>91350425MA335FGJ06</t>
  </si>
  <si>
    <t>福建省大田县乐多易购电子商务有限公司</t>
  </si>
  <si>
    <t>91350425MA3306C24K</t>
  </si>
  <si>
    <t>大田月夜电子商务有限公司</t>
  </si>
  <si>
    <t>91350425MA8T0B8X9N</t>
  </si>
  <si>
    <t>大田金贝贝托育服务有限公司</t>
  </si>
  <si>
    <t>91350425MABQ58FJ0M</t>
  </si>
  <si>
    <t>福建省应鑫建筑劳务有限公司</t>
  </si>
  <si>
    <t>91350425MA8TGUQ295</t>
  </si>
  <si>
    <t>大田县春录贸易有限公司</t>
  </si>
  <si>
    <t>91350425MACLCK9J05</t>
  </si>
  <si>
    <t>大田柒你家家政有限公司</t>
  </si>
  <si>
    <t>91350425MAD5Q8EM8A</t>
  </si>
  <si>
    <t>91350425MAD35AL1XY</t>
  </si>
  <si>
    <t>大田县伟达汽车运输有限公司</t>
  </si>
  <si>
    <t>91350425660365558D</t>
  </si>
  <si>
    <t>大田县鹏伟机械设备租赁有限公司</t>
  </si>
  <si>
    <t>91350425MA2YQX249U</t>
  </si>
  <si>
    <t>福建省大田县全华物流有限公司</t>
  </si>
  <si>
    <t>9135042505232834XY</t>
  </si>
  <si>
    <t>大田县腾宇商业运营管理有限公司</t>
  </si>
  <si>
    <t>91350425084332095P</t>
  </si>
  <si>
    <t>福建省大田县政勋贸易有限公司</t>
  </si>
  <si>
    <t>913504250913866307</t>
  </si>
  <si>
    <t>三明市大田县东川贸易有限公司</t>
  </si>
  <si>
    <t>91350425MA2YNML00Q</t>
  </si>
  <si>
    <t>福建省大田县东康贸易有限公司</t>
  </si>
  <si>
    <t>91350425MA2YNML6XQ</t>
  </si>
  <si>
    <t>三明舍锝信息技术有限公司</t>
  </si>
  <si>
    <t>91350425335763827T</t>
  </si>
  <si>
    <t>大田县廷鑫贸易有限公司</t>
  </si>
  <si>
    <t>91350425MA337CN378</t>
  </si>
  <si>
    <t>三明市启岩房产经纪有限公司</t>
  </si>
  <si>
    <t>91350425MA33GE0R1K</t>
  </si>
  <si>
    <t>福建省凯米娱乐有限公司</t>
  </si>
  <si>
    <t>91350425MA2XRK854C</t>
  </si>
  <si>
    <t>福建大田县福达物流有限公司</t>
  </si>
  <si>
    <t>913504253106767785</t>
  </si>
  <si>
    <t>大田凡任杉电子商务有限公司</t>
  </si>
  <si>
    <t>91350425MA8T48H42K</t>
  </si>
  <si>
    <t>三明市格远贸易有限公司</t>
  </si>
  <si>
    <t>91350425MA8UJ8K87H</t>
  </si>
  <si>
    <t>厦门意品味贸易有限公司大田县分公司</t>
  </si>
  <si>
    <t>91350425MA8UGX0D2K</t>
  </si>
  <si>
    <t>福建省浩特房地产开发有限公司</t>
  </si>
  <si>
    <t>91350425MA2YGLRR95</t>
  </si>
  <si>
    <t>三明市纳格兰网络科技有限公司</t>
  </si>
  <si>
    <t>91350425MAD2DGTNXD</t>
  </si>
  <si>
    <t>福建省大田县全通汽车贸易有限公司</t>
  </si>
  <si>
    <t>91350425735677848F</t>
  </si>
  <si>
    <t>大田美佳淑电子商务有限公司</t>
  </si>
  <si>
    <t>91350425MA32N7J50B</t>
  </si>
  <si>
    <t>大田县尚逸商业运营有限公司</t>
  </si>
  <si>
    <t>91350425MA32TMWQ9P</t>
  </si>
  <si>
    <t>福建省大田县中运物流有限公司</t>
  </si>
  <si>
    <t>91350425555053667L</t>
  </si>
  <si>
    <t>大田县鼎一贸易有限公司</t>
  </si>
  <si>
    <t>91350425MA34LP0N7M</t>
  </si>
  <si>
    <t>大田县胜福矿业有限公司</t>
  </si>
  <si>
    <t>91350425MAC7G20K1Q</t>
  </si>
  <si>
    <t>大田县满田春种业有限公司</t>
  </si>
  <si>
    <t>91350425MACFQHU1X5</t>
  </si>
  <si>
    <t>大田县十通物流有限公司</t>
  </si>
  <si>
    <t>91350425665059322Q</t>
  </si>
  <si>
    <t>大田县香山建材有限公司</t>
  </si>
  <si>
    <t>91350425MA2YQBXY15</t>
  </si>
  <si>
    <t>三明市百福物业服务有限公司</t>
  </si>
  <si>
    <t>91350425MA327CCM1W</t>
  </si>
  <si>
    <t>大田县正达贸易有限公司</t>
  </si>
  <si>
    <t>91350425674011144Q</t>
  </si>
  <si>
    <t>福建省稔丰生态农业有限公司</t>
  </si>
  <si>
    <t>91350425MA325CGA8E</t>
  </si>
  <si>
    <t>福建方中源贸易有限公司</t>
  </si>
  <si>
    <t>91350425MA31KGXG72</t>
  </si>
  <si>
    <t>三明市宏陶贸易有限公司</t>
  </si>
  <si>
    <t>913504255709606282</t>
  </si>
  <si>
    <t>三明大田县爱莱电子商务有限责任公司</t>
  </si>
  <si>
    <t>91350425MA8T98K73U</t>
  </si>
  <si>
    <t>福建棠棣农产品贸易有限公司大田县凤山分公司</t>
  </si>
  <si>
    <t>91350425MA34HTLQ4E</t>
  </si>
  <si>
    <t>大田县傅林电子商务有限公司</t>
  </si>
  <si>
    <t>91350425MA348T7A5K</t>
  </si>
  <si>
    <t>大田县忽横电子商务有限公司</t>
  </si>
  <si>
    <t>91350425MABRL0EH48</t>
  </si>
  <si>
    <t>福建科宸信息科技有限公司</t>
  </si>
  <si>
    <t>91350425MAC81JPE7T</t>
  </si>
  <si>
    <t>大田县创墨电子商务有限公司</t>
  </si>
  <si>
    <t>91350425MAC81MF58W</t>
  </si>
  <si>
    <t>大田县浩捷贸易有限公司</t>
  </si>
  <si>
    <t>91350425MAC4X9EH52</t>
  </si>
  <si>
    <t>大田县钻石娱乐有限公司</t>
  </si>
  <si>
    <t>91350425MACXJPHU4T</t>
  </si>
  <si>
    <t>大田红岩传媒有限公司</t>
  </si>
  <si>
    <t>91350425MACW0X6C4A</t>
  </si>
  <si>
    <t>八闽社区服务有限公司</t>
  </si>
  <si>
    <t>91350502MA2Y2X6N9M</t>
  </si>
  <si>
    <t>大田县乌石山工贸有限公司</t>
  </si>
  <si>
    <t>91350425MA3413YR7F</t>
  </si>
  <si>
    <t>三明承教教育咨询服务有限公司</t>
  </si>
  <si>
    <t>91350425MA8RM03EX9</t>
  </si>
  <si>
    <t>三明大田造艺陶瓷有限公司</t>
  </si>
  <si>
    <t>91350425MA8RHQ528M</t>
  </si>
  <si>
    <t>福建省大田县腾跃矿业有限公司</t>
  </si>
  <si>
    <t>91350425674027461M</t>
  </si>
  <si>
    <t>福建先福贸易有限公司</t>
  </si>
  <si>
    <t>91350425081610109P</t>
  </si>
  <si>
    <t>大田盛昌电子商务有限公司</t>
  </si>
  <si>
    <t>91350425MA33A6Q60W</t>
  </si>
  <si>
    <t>三明豪美易家装饰工程有限公司</t>
  </si>
  <si>
    <t>91350425MA8TK92Q7X</t>
  </si>
  <si>
    <t>大田县荐垣机械设备租赁有限公司</t>
  </si>
  <si>
    <t>91350425MA2XTRDQ8U</t>
  </si>
  <si>
    <t>大田县兑鑫矿山机械有限公司</t>
  </si>
  <si>
    <t>91350425MA2XTRE013</t>
  </si>
  <si>
    <t>大田县大宇石灰有限公司</t>
  </si>
  <si>
    <t>91350425MA32TMX7XR</t>
  </si>
  <si>
    <t>大田县翔鹏工贸有限公司</t>
  </si>
  <si>
    <t>9135042556168481X6</t>
  </si>
  <si>
    <t>大田县后华养殖有限公司</t>
  </si>
  <si>
    <t>91350425MA2YFPPD75</t>
  </si>
  <si>
    <t>大田县书明贸易有限公司</t>
  </si>
  <si>
    <t>9135042531546079XY</t>
  </si>
  <si>
    <t>大田县初皖贸易有限公司</t>
  </si>
  <si>
    <t>91350425MA2XTRD562</t>
  </si>
  <si>
    <t>大田鑫永再生资源回收有限公司</t>
  </si>
  <si>
    <t>91350425MA8U3PUX4K</t>
  </si>
  <si>
    <t>大田县瞿越贸易有限公司</t>
  </si>
  <si>
    <t>91350425MA2XTRDEXJ</t>
  </si>
  <si>
    <t>大田县赖杰服装有限公司</t>
  </si>
  <si>
    <t>91350425MA33E2LB0D</t>
  </si>
  <si>
    <t>大田启清网络科技有限公司</t>
  </si>
  <si>
    <t>91350425MA8URNPD4F</t>
  </si>
  <si>
    <t>大田县泰徳康工程管理服务有限公司</t>
  </si>
  <si>
    <t>91350425MA33H30J1L</t>
  </si>
  <si>
    <t>大田县伟业咨询有限公司</t>
  </si>
  <si>
    <t>913504256875466745</t>
  </si>
  <si>
    <t>福建省大田县正宏矿业有限公司</t>
  </si>
  <si>
    <t>913504250708668469</t>
  </si>
  <si>
    <t>大田东译服饰有限公司</t>
  </si>
  <si>
    <t>91350425093408995D</t>
  </si>
  <si>
    <t>三明市久鼎生物科技有限公司</t>
  </si>
  <si>
    <t>91350425MA32TMXN0F</t>
  </si>
  <si>
    <t>大田县环球咨询有限公司</t>
  </si>
  <si>
    <t>91350425674027285Q</t>
  </si>
  <si>
    <t>三明市裕民经贸有限公司</t>
  </si>
  <si>
    <t>913504256719081914</t>
  </si>
  <si>
    <t>大田县鑫栋电子商务有限公司</t>
  </si>
  <si>
    <t>91350425MA348TRK40</t>
  </si>
  <si>
    <t>91350425MA2XPHCH91</t>
  </si>
  <si>
    <t>三明市博容贸易有限公司</t>
  </si>
  <si>
    <t>91350425MA3495NX5C</t>
  </si>
  <si>
    <t>三明市鲁亚装饰工程有限公司</t>
  </si>
  <si>
    <t>91350425MA34BRRU7H</t>
  </si>
  <si>
    <t>大田县探雨贸易有限公司</t>
  </si>
  <si>
    <t>91350425MACJAM9B8G</t>
  </si>
  <si>
    <t>福建省大田县华宏电子商务有限公司</t>
  </si>
  <si>
    <t>91350425MA34766T69</t>
  </si>
  <si>
    <t>大田卓圣登工贸有限责任公司</t>
  </si>
  <si>
    <t>91350425MA2XN3FE4J</t>
  </si>
  <si>
    <t>福建省中森置业有限公司</t>
  </si>
  <si>
    <t>91350425563361774Q</t>
  </si>
  <si>
    <t>家门口超市有限公司</t>
  </si>
  <si>
    <t>91350426MA2YLM6W6P</t>
  </si>
  <si>
    <t>福建大田县骏鸿食品有限公司</t>
  </si>
  <si>
    <t>91350425MA33CBKM8C</t>
  </si>
  <si>
    <t>三明市仁博建设工程有限公司</t>
  </si>
  <si>
    <t>91350425MA33K0FK3T</t>
  </si>
  <si>
    <t>福建省大智大云电子科技有限公司</t>
  </si>
  <si>
    <t>91350425MA8UGF1W5W</t>
  </si>
  <si>
    <t>福建鑫隆文化传媒有限公司</t>
  </si>
  <si>
    <t>91350425MAD1U3767Q</t>
  </si>
  <si>
    <t>大田县巨宇茶业有限公司</t>
  </si>
  <si>
    <t>91350425MA8RTREJ2K</t>
  </si>
  <si>
    <t>大田县火云电子商务有限公司</t>
  </si>
  <si>
    <t>91350425MACGH2MU7R</t>
  </si>
  <si>
    <t>大田县爱特优电子商务有限公司</t>
  </si>
  <si>
    <t>91350425MACFAHFF1C</t>
  </si>
  <si>
    <t>大田县乐拍汇电子商务有限公司</t>
  </si>
  <si>
    <t>91350425MACENPPB4L</t>
  </si>
  <si>
    <t>福建省大田县森福矿业有限公司</t>
  </si>
  <si>
    <t>91350425081633351L</t>
  </si>
  <si>
    <t>福建省大田县高腾物流有限公司</t>
  </si>
  <si>
    <t>91350425315431673N</t>
  </si>
  <si>
    <t>大田县泰和纺织有限公司</t>
  </si>
  <si>
    <t>913504255616807120</t>
  </si>
  <si>
    <t>大田县泰卉贸易有限公司</t>
  </si>
  <si>
    <t>91350425MACR8RBQ39</t>
  </si>
  <si>
    <t>福建省中科金审科技有限公司</t>
  </si>
  <si>
    <t>91350425MA34XFUQ07</t>
  </si>
  <si>
    <t>福建梅岭旅游开发有限公司</t>
  </si>
  <si>
    <t>91350425MA2YL7XPXQ</t>
  </si>
  <si>
    <t>大田县源生竹业有限公司</t>
  </si>
  <si>
    <t>913504255709629144</t>
  </si>
  <si>
    <t>大田县天贺木业有限公司</t>
  </si>
  <si>
    <t>91350425574700639B</t>
  </si>
  <si>
    <t>大田县锃贤铸造有限公司</t>
  </si>
  <si>
    <t>9135042576177086X0</t>
  </si>
  <si>
    <t>三明市大田县安哥建材有限公司</t>
  </si>
  <si>
    <t>91350425MA33H53C9N</t>
  </si>
  <si>
    <t>大田县赐福曾氏文化传播有限公司</t>
  </si>
  <si>
    <t>91350425MA8UKJN810</t>
  </si>
  <si>
    <t>桃夭（大田）生态农业有限公司</t>
  </si>
  <si>
    <t>91350425MA326DLD2L</t>
  </si>
  <si>
    <t>大田县旺万物资回收有限公司</t>
  </si>
  <si>
    <t>91350425MA8RQWFK4N</t>
  </si>
  <si>
    <t>大田县鑫晖贸易有限公司</t>
  </si>
  <si>
    <t>91350425MACGD4U30W</t>
  </si>
  <si>
    <t>三明市鑫京工程机械有限公司</t>
  </si>
  <si>
    <t>91350425MA34L19J6J</t>
  </si>
  <si>
    <t>福建鑫欣源竹木有限公司</t>
  </si>
  <si>
    <t>91350425563357206Y</t>
  </si>
  <si>
    <t>大田县旺成工贸有限公司</t>
  </si>
  <si>
    <t>91350425MA345YK70T</t>
  </si>
  <si>
    <t>大田县融创电子商务有限公司</t>
  </si>
  <si>
    <t>91350425MA33P5WK2L</t>
  </si>
  <si>
    <t>大田燕达贸易有限公司</t>
  </si>
  <si>
    <t>91350425MA33PC6L4H</t>
  </si>
  <si>
    <t>大田县骏旗服装有限责任公司</t>
  </si>
  <si>
    <t>91350425MA337B6H0Y</t>
  </si>
  <si>
    <t>福建省华达工贸有限公司</t>
  </si>
  <si>
    <t>91350425775392484C</t>
  </si>
  <si>
    <t>福建省大田县全信汽车销售有限公司</t>
  </si>
  <si>
    <t>91350425099755939H</t>
  </si>
  <si>
    <t>福建省大田县龙田机械制造有限公司</t>
  </si>
  <si>
    <t>91350425MA33LNN41K</t>
  </si>
  <si>
    <t>福建仙峰华捷温泉酒店有限公司</t>
  </si>
  <si>
    <t>91350425056124627G</t>
  </si>
  <si>
    <t>厦门巢龙动物驯养繁殖有限公司大田分公司</t>
  </si>
  <si>
    <t>91350425MA32N9QG07</t>
  </si>
  <si>
    <t>大田县博衡设备维修有限公司</t>
  </si>
  <si>
    <t>91350425MA33Q0X15L</t>
  </si>
  <si>
    <t>大田县泉顺物流有限公司</t>
  </si>
  <si>
    <t>91350425MA8UK5MNXH</t>
  </si>
  <si>
    <t>福建省大田县星隆矿业有限公司</t>
  </si>
  <si>
    <t>91350425MABTRBNY5Y</t>
  </si>
  <si>
    <t>福建省大田县约兰达矿业有限公司</t>
  </si>
  <si>
    <t>91350425784509189Q</t>
  </si>
  <si>
    <t>三明市烶昊生态农业开发有限公司</t>
  </si>
  <si>
    <t>91350425MA33LQU950</t>
  </si>
  <si>
    <t>大田县诺笙电子商务有限公司</t>
  </si>
  <si>
    <t>91350425MACB59JQ45</t>
  </si>
  <si>
    <t>大田县五龙岩城水泥有限公司</t>
  </si>
  <si>
    <t>91350425717394895M</t>
  </si>
  <si>
    <t>福建省大田绿园生态农业有限公司</t>
  </si>
  <si>
    <t>91350425MA2Y4NRT5B</t>
  </si>
  <si>
    <t>福建山豆豆农业发展有限公司</t>
  </si>
  <si>
    <t>91350425MA327QKT86</t>
  </si>
  <si>
    <t>三明市旗丰生物科技有限公司</t>
  </si>
  <si>
    <t>91350425MA348NK93K</t>
  </si>
  <si>
    <t>大田宝瑞来农业发展有限公司</t>
  </si>
  <si>
    <t>91350425MA2Y3BNQ77</t>
  </si>
  <si>
    <t>福建省普照堂药业科技有限公司</t>
  </si>
  <si>
    <t>91350425MA33WTEJ3M</t>
  </si>
  <si>
    <t>大田县湖美乡天明鱼干贸易商行</t>
  </si>
  <si>
    <t>91350425MA2XW8JK12</t>
  </si>
  <si>
    <t>大田县智讯网吧</t>
  </si>
  <si>
    <t>91350425MA32TMXW42</t>
  </si>
  <si>
    <t>大田县广平镇亚欣养殖场</t>
  </si>
  <si>
    <t>913504256919010936</t>
  </si>
  <si>
    <t>大田县广隆建筑材料厂</t>
  </si>
  <si>
    <t>91350425081618282R</t>
  </si>
  <si>
    <t>大田县广平镇五峰新明石灰厂</t>
  </si>
  <si>
    <t>91350425L171300153</t>
  </si>
  <si>
    <t>大田县佰榀百货经营部（个人独资）</t>
  </si>
  <si>
    <t>91350425MA8TT2KL08</t>
  </si>
  <si>
    <t>大田县永贵日用品经营部</t>
  </si>
  <si>
    <t>91350425MA8UUHB25E</t>
  </si>
  <si>
    <t>大田县点游日用品店（个人独资）</t>
  </si>
  <si>
    <t>91350425MAD31WUD3M</t>
  </si>
  <si>
    <t>大田县省石贸易商行（个人独资）</t>
  </si>
  <si>
    <t>91350425MAD4JAPJXQ</t>
  </si>
  <si>
    <t>大田县盈信木材加工厂</t>
  </si>
  <si>
    <t>91350425MACU2NHX81</t>
  </si>
  <si>
    <t>大田县文江乡铭源煤矸石加工厂</t>
  </si>
  <si>
    <t>91350425345266891A</t>
  </si>
  <si>
    <t>大田县吴山长顺加油站</t>
  </si>
  <si>
    <t>9135042573566211XR</t>
  </si>
  <si>
    <t>大田县毓富农场</t>
  </si>
  <si>
    <t>91350425075017202H</t>
  </si>
  <si>
    <t>序号</t>
    <phoneticPr fontId="2" type="noConversion"/>
  </si>
  <si>
    <t>企业名称</t>
    <phoneticPr fontId="2" type="noConversion"/>
  </si>
  <si>
    <t>统一社会信用代码</t>
    <phoneticPr fontId="2" type="noConversion"/>
  </si>
  <si>
    <t xml:space="preserve">企 业 名 单 </t>
    <phoneticPr fontId="2" type="noConversion"/>
  </si>
  <si>
    <t>大田县转物社网络科技有限公司</t>
    <phoneticPr fontId="2" type="noConversion"/>
  </si>
  <si>
    <t>福建省九孝药业有限公司</t>
    <phoneticPr fontId="2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</si>
</sst>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14"/>
      <name val="仿宋_GB2312"/>
      <family val="3"/>
      <charset val="134"/>
    </font>
    <font>
      <sz val="9"/>
      <name val="宋体"/>
      <family val="2"/>
      <charset val="134"/>
      <scheme val="minor"/>
    </font>
    <font>
      <sz val="18"/>
      <color theme="1"/>
      <name val="宋体"/>
      <family val="2"/>
      <charset val="134"/>
      <scheme val="minor"/>
    </font>
    <font>
      <sz val="18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</cellXfs>
  <cellStyles count="1">
    <cellStyle name="常规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45"/>
  <sheetViews>
    <sheetView tabSelected="1" workbookViewId="0">
      <selection activeCell="G7" sqref="G7"/>
    </sheetView>
  </sheetViews>
  <sheetFormatPr defaultRowHeight="23.25" customHeight="1"/>
  <cols>
    <col min="1" max="1" width="6.125" customWidth="1"/>
    <col min="2" max="2" width="53.875" customWidth="1"/>
    <col min="3" max="3" width="24.25" customWidth="1"/>
  </cols>
  <sheetData>
    <row r="1" spans="1:3" ht="30" customHeight="1">
      <c r="A1" s="8" t="s">
        <v>283</v>
      </c>
      <c r="B1" s="8"/>
      <c r="C1" s="8"/>
    </row>
    <row r="2" spans="1:3" ht="15" customHeight="1" thickBot="1">
      <c r="A2" s="6"/>
      <c r="B2" s="7"/>
      <c r="C2" s="7"/>
    </row>
    <row r="3" spans="1:3" ht="23.25" customHeight="1">
      <c r="A3" s="5" t="s">
        <v>280</v>
      </c>
      <c r="B3" s="5" t="s">
        <v>281</v>
      </c>
      <c r="C3" s="5" t="s">
        <v>282</v>
      </c>
    </row>
    <row r="4" spans="1:3" s="3" customFormat="1" ht="23.25" customHeight="1">
      <c r="A4" s="1">
        <v>1</v>
      </c>
      <c r="B4" s="2" t="s">
        <v>0</v>
      </c>
      <c r="C4" s="2" t="s">
        <v>1</v>
      </c>
    </row>
    <row r="5" spans="1:3" s="3" customFormat="1" ht="23.25" customHeight="1">
      <c r="A5" s="1">
        <v>2</v>
      </c>
      <c r="B5" s="2" t="s">
        <v>2</v>
      </c>
      <c r="C5" s="2" t="s">
        <v>3</v>
      </c>
    </row>
    <row r="6" spans="1:3" s="3" customFormat="1" ht="23.25" customHeight="1">
      <c r="A6" s="1">
        <v>3</v>
      </c>
      <c r="B6" s="2" t="s">
        <v>4</v>
      </c>
      <c r="C6" s="2" t="s">
        <v>5</v>
      </c>
    </row>
    <row r="7" spans="1:3" s="3" customFormat="1" ht="23.25" customHeight="1">
      <c r="A7" s="1">
        <v>4</v>
      </c>
      <c r="B7" s="2" t="s">
        <v>6</v>
      </c>
      <c r="C7" s="2" t="s">
        <v>7</v>
      </c>
    </row>
    <row r="8" spans="1:3" s="3" customFormat="1" ht="23.25" customHeight="1">
      <c r="A8" s="1">
        <v>5</v>
      </c>
      <c r="B8" s="2" t="s">
        <v>8</v>
      </c>
      <c r="C8" s="2" t="s">
        <v>9</v>
      </c>
    </row>
    <row r="9" spans="1:3" s="3" customFormat="1" ht="23.25" customHeight="1">
      <c r="A9" s="1">
        <v>6</v>
      </c>
      <c r="B9" s="2" t="s">
        <v>10</v>
      </c>
      <c r="C9" s="2" t="s">
        <v>11</v>
      </c>
    </row>
    <row r="10" spans="1:3" s="3" customFormat="1" ht="23.25" customHeight="1">
      <c r="A10" s="1">
        <v>7</v>
      </c>
      <c r="B10" s="2" t="s">
        <v>12</v>
      </c>
      <c r="C10" s="2" t="s">
        <v>13</v>
      </c>
    </row>
    <row r="11" spans="1:3" s="3" customFormat="1" ht="23.25" customHeight="1">
      <c r="A11" s="1">
        <v>8</v>
      </c>
      <c r="B11" s="2" t="s">
        <v>284</v>
      </c>
      <c r="C11" s="2" t="s">
        <v>14</v>
      </c>
    </row>
    <row r="12" spans="1:3" s="3" customFormat="1" ht="23.25" customHeight="1">
      <c r="A12" s="1">
        <v>9</v>
      </c>
      <c r="B12" s="2" t="s">
        <v>15</v>
      </c>
      <c r="C12" s="2" t="s">
        <v>16</v>
      </c>
    </row>
    <row r="13" spans="1:3" s="3" customFormat="1" ht="23.25" customHeight="1">
      <c r="A13" s="1">
        <v>10</v>
      </c>
      <c r="B13" s="2" t="s">
        <v>17</v>
      </c>
      <c r="C13" s="2" t="s">
        <v>18</v>
      </c>
    </row>
    <row r="14" spans="1:3" s="3" customFormat="1" ht="23.25" customHeight="1">
      <c r="A14" s="1">
        <v>11</v>
      </c>
      <c r="B14" s="2" t="s">
        <v>19</v>
      </c>
      <c r="C14" s="2" t="s">
        <v>20</v>
      </c>
    </row>
    <row r="15" spans="1:3" s="3" customFormat="1" ht="23.25" customHeight="1">
      <c r="A15" s="1">
        <v>12</v>
      </c>
      <c r="B15" s="2" t="s">
        <v>21</v>
      </c>
      <c r="C15" s="2" t="s">
        <v>22</v>
      </c>
    </row>
    <row r="16" spans="1:3" s="3" customFormat="1" ht="23.25" customHeight="1">
      <c r="A16" s="1">
        <v>13</v>
      </c>
      <c r="B16" s="2" t="s">
        <v>23</v>
      </c>
      <c r="C16" s="2" t="s">
        <v>24</v>
      </c>
    </row>
    <row r="17" spans="1:3" s="3" customFormat="1" ht="23.25" customHeight="1">
      <c r="A17" s="1">
        <v>14</v>
      </c>
      <c r="B17" s="2" t="s">
        <v>25</v>
      </c>
      <c r="C17" s="2" t="s">
        <v>26</v>
      </c>
    </row>
    <row r="18" spans="1:3" s="3" customFormat="1" ht="23.25" customHeight="1">
      <c r="A18" s="1">
        <v>15</v>
      </c>
      <c r="B18" s="2" t="s">
        <v>27</v>
      </c>
      <c r="C18" s="2" t="s">
        <v>28</v>
      </c>
    </row>
    <row r="19" spans="1:3" s="3" customFormat="1" ht="23.25" customHeight="1">
      <c r="A19" s="1">
        <v>16</v>
      </c>
      <c r="B19" s="2" t="s">
        <v>29</v>
      </c>
      <c r="C19" s="2" t="s">
        <v>30</v>
      </c>
    </row>
    <row r="20" spans="1:3" s="3" customFormat="1" ht="23.25" customHeight="1">
      <c r="A20" s="1">
        <v>17</v>
      </c>
      <c r="B20" s="2" t="s">
        <v>31</v>
      </c>
      <c r="C20" s="2" t="s">
        <v>32</v>
      </c>
    </row>
    <row r="21" spans="1:3" s="3" customFormat="1" ht="23.25" customHeight="1">
      <c r="A21" s="1">
        <v>18</v>
      </c>
      <c r="B21" s="2" t="s">
        <v>33</v>
      </c>
      <c r="C21" s="2" t="s">
        <v>34</v>
      </c>
    </row>
    <row r="22" spans="1:3" s="3" customFormat="1" ht="23.25" customHeight="1">
      <c r="A22" s="1">
        <v>19</v>
      </c>
      <c r="B22" s="2" t="s">
        <v>35</v>
      </c>
      <c r="C22" s="2" t="s">
        <v>36</v>
      </c>
    </row>
    <row r="23" spans="1:3" s="3" customFormat="1" ht="23.25" customHeight="1">
      <c r="A23" s="1">
        <v>20</v>
      </c>
      <c r="B23" s="2" t="s">
        <v>37</v>
      </c>
      <c r="C23" s="2" t="s">
        <v>38</v>
      </c>
    </row>
    <row r="24" spans="1:3" s="3" customFormat="1" ht="23.25" customHeight="1">
      <c r="A24" s="1">
        <v>21</v>
      </c>
      <c r="B24" s="2" t="s">
        <v>39</v>
      </c>
      <c r="C24" s="2" t="s">
        <v>40</v>
      </c>
    </row>
    <row r="25" spans="1:3" s="3" customFormat="1" ht="23.25" customHeight="1">
      <c r="A25" s="1">
        <v>22</v>
      </c>
      <c r="B25" s="2" t="s">
        <v>41</v>
      </c>
      <c r="C25" s="2" t="s">
        <v>42</v>
      </c>
    </row>
    <row r="26" spans="1:3" s="3" customFormat="1" ht="23.25" customHeight="1">
      <c r="A26" s="1">
        <v>23</v>
      </c>
      <c r="B26" s="2" t="s">
        <v>43</v>
      </c>
      <c r="C26" s="2" t="s">
        <v>44</v>
      </c>
    </row>
    <row r="27" spans="1:3" s="3" customFormat="1" ht="23.25" customHeight="1">
      <c r="A27" s="1">
        <v>24</v>
      </c>
      <c r="B27" s="2" t="s">
        <v>45</v>
      </c>
      <c r="C27" s="2" t="s">
        <v>46</v>
      </c>
    </row>
    <row r="28" spans="1:3" s="3" customFormat="1" ht="23.25" customHeight="1">
      <c r="A28" s="1">
        <v>25</v>
      </c>
      <c r="B28" s="2" t="s">
        <v>47</v>
      </c>
      <c r="C28" s="2" t="s">
        <v>48</v>
      </c>
    </row>
    <row r="29" spans="1:3" s="3" customFormat="1" ht="23.25" customHeight="1">
      <c r="A29" s="1">
        <v>26</v>
      </c>
      <c r="B29" s="2" t="s">
        <v>49</v>
      </c>
      <c r="C29" s="2" t="s">
        <v>50</v>
      </c>
    </row>
    <row r="30" spans="1:3" s="3" customFormat="1" ht="23.25" customHeight="1">
      <c r="A30" s="1">
        <v>27</v>
      </c>
      <c r="B30" s="2" t="s">
        <v>51</v>
      </c>
      <c r="C30" s="2" t="s">
        <v>52</v>
      </c>
    </row>
    <row r="31" spans="1:3" s="3" customFormat="1" ht="23.25" customHeight="1">
      <c r="A31" s="1">
        <v>28</v>
      </c>
      <c r="B31" s="2" t="s">
        <v>53</v>
      </c>
      <c r="C31" s="2" t="s">
        <v>54</v>
      </c>
    </row>
    <row r="32" spans="1:3" s="3" customFormat="1" ht="23.25" customHeight="1">
      <c r="A32" s="1">
        <v>29</v>
      </c>
      <c r="B32" s="2" t="s">
        <v>55</v>
      </c>
      <c r="C32" s="2" t="s">
        <v>56</v>
      </c>
    </row>
    <row r="33" spans="1:3" s="3" customFormat="1" ht="23.25" customHeight="1">
      <c r="A33" s="1">
        <v>30</v>
      </c>
      <c r="B33" s="2" t="s">
        <v>57</v>
      </c>
      <c r="C33" s="2" t="s">
        <v>58</v>
      </c>
    </row>
    <row r="34" spans="1:3" s="3" customFormat="1" ht="23.25" customHeight="1">
      <c r="A34" s="1">
        <v>31</v>
      </c>
      <c r="B34" s="2" t="s">
        <v>59</v>
      </c>
      <c r="C34" s="2" t="s">
        <v>60</v>
      </c>
    </row>
    <row r="35" spans="1:3" s="3" customFormat="1" ht="23.25" customHeight="1">
      <c r="A35" s="1">
        <v>32</v>
      </c>
      <c r="B35" s="2" t="s">
        <v>61</v>
      </c>
      <c r="C35" s="2" t="s">
        <v>62</v>
      </c>
    </row>
    <row r="36" spans="1:3" s="3" customFormat="1" ht="23.25" customHeight="1">
      <c r="A36" s="1">
        <v>33</v>
      </c>
      <c r="B36" s="2" t="s">
        <v>63</v>
      </c>
      <c r="C36" s="2" t="s">
        <v>64</v>
      </c>
    </row>
    <row r="37" spans="1:3" s="3" customFormat="1" ht="23.25" customHeight="1">
      <c r="A37" s="1">
        <v>34</v>
      </c>
      <c r="B37" s="2" t="s">
        <v>65</v>
      </c>
      <c r="C37" s="2" t="s">
        <v>66</v>
      </c>
    </row>
    <row r="38" spans="1:3" s="3" customFormat="1" ht="23.25" customHeight="1">
      <c r="A38" s="1">
        <v>35</v>
      </c>
      <c r="B38" s="2" t="s">
        <v>67</v>
      </c>
      <c r="C38" s="2" t="s">
        <v>68</v>
      </c>
    </row>
    <row r="39" spans="1:3" s="3" customFormat="1" ht="23.25" customHeight="1">
      <c r="A39" s="1">
        <v>36</v>
      </c>
      <c r="B39" s="2" t="s">
        <v>69</v>
      </c>
      <c r="C39" s="2" t="s">
        <v>70</v>
      </c>
    </row>
    <row r="40" spans="1:3" s="3" customFormat="1" ht="23.25" customHeight="1">
      <c r="A40" s="1">
        <v>37</v>
      </c>
      <c r="B40" s="2" t="s">
        <v>71</v>
      </c>
      <c r="C40" s="2" t="s">
        <v>72</v>
      </c>
    </row>
    <row r="41" spans="1:3" s="3" customFormat="1" ht="23.25" customHeight="1">
      <c r="A41" s="1">
        <v>38</v>
      </c>
      <c r="B41" s="2" t="s">
        <v>73</v>
      </c>
      <c r="C41" s="2" t="s">
        <v>74</v>
      </c>
    </row>
    <row r="42" spans="1:3" s="3" customFormat="1" ht="23.25" customHeight="1">
      <c r="A42" s="1">
        <v>39</v>
      </c>
      <c r="B42" s="2" t="s">
        <v>75</v>
      </c>
      <c r="C42" s="2" t="s">
        <v>76</v>
      </c>
    </row>
    <row r="43" spans="1:3" s="3" customFormat="1" ht="23.25" customHeight="1">
      <c r="A43" s="1">
        <v>40</v>
      </c>
      <c r="B43" s="2" t="s">
        <v>77</v>
      </c>
      <c r="C43" s="2" t="s">
        <v>78</v>
      </c>
    </row>
    <row r="44" spans="1:3" s="3" customFormat="1" ht="23.25" customHeight="1">
      <c r="A44" s="1">
        <v>41</v>
      </c>
      <c r="B44" s="2" t="s">
        <v>79</v>
      </c>
      <c r="C44" s="2" t="s">
        <v>80</v>
      </c>
    </row>
    <row r="45" spans="1:3" s="3" customFormat="1" ht="23.25" customHeight="1">
      <c r="A45" s="1">
        <v>42</v>
      </c>
      <c r="B45" s="2" t="s">
        <v>81</v>
      </c>
      <c r="C45" s="2" t="s">
        <v>82</v>
      </c>
    </row>
    <row r="46" spans="1:3" s="3" customFormat="1" ht="23.25" customHeight="1">
      <c r="A46" s="1">
        <v>43</v>
      </c>
      <c r="B46" s="2" t="s">
        <v>83</v>
      </c>
      <c r="C46" s="2" t="s">
        <v>84</v>
      </c>
    </row>
    <row r="47" spans="1:3" s="3" customFormat="1" ht="23.25" customHeight="1">
      <c r="A47" s="1">
        <v>44</v>
      </c>
      <c r="B47" s="2" t="s">
        <v>85</v>
      </c>
      <c r="C47" s="2" t="s">
        <v>86</v>
      </c>
    </row>
    <row r="48" spans="1:3" s="3" customFormat="1" ht="23.25" customHeight="1">
      <c r="A48" s="1">
        <v>45</v>
      </c>
      <c r="B48" s="2" t="s">
        <v>87</v>
      </c>
      <c r="C48" s="2" t="s">
        <v>88</v>
      </c>
    </row>
    <row r="49" spans="1:3" s="3" customFormat="1" ht="23.25" customHeight="1">
      <c r="A49" s="1">
        <v>46</v>
      </c>
      <c r="B49" s="2" t="s">
        <v>89</v>
      </c>
      <c r="C49" s="2" t="s">
        <v>90</v>
      </c>
    </row>
    <row r="50" spans="1:3" s="3" customFormat="1" ht="23.25" customHeight="1">
      <c r="A50" s="1">
        <v>47</v>
      </c>
      <c r="B50" s="2" t="s">
        <v>91</v>
      </c>
      <c r="C50" s="2" t="s">
        <v>92</v>
      </c>
    </row>
    <row r="51" spans="1:3" s="3" customFormat="1" ht="23.25" customHeight="1">
      <c r="A51" s="1">
        <v>48</v>
      </c>
      <c r="B51" s="2" t="s">
        <v>93</v>
      </c>
      <c r="C51" s="2" t="s">
        <v>94</v>
      </c>
    </row>
    <row r="52" spans="1:3" s="3" customFormat="1" ht="23.25" customHeight="1">
      <c r="A52" s="1">
        <v>49</v>
      </c>
      <c r="B52" s="2" t="s">
        <v>95</v>
      </c>
      <c r="C52" s="2" t="s">
        <v>96</v>
      </c>
    </row>
    <row r="53" spans="1:3" s="3" customFormat="1" ht="23.25" customHeight="1">
      <c r="A53" s="1">
        <v>50</v>
      </c>
      <c r="B53" s="2" t="s">
        <v>97</v>
      </c>
      <c r="C53" s="2" t="s">
        <v>98</v>
      </c>
    </row>
    <row r="54" spans="1:3" s="3" customFormat="1" ht="23.25" customHeight="1">
      <c r="A54" s="1">
        <v>51</v>
      </c>
      <c r="B54" s="2" t="s">
        <v>99</v>
      </c>
      <c r="C54" s="2" t="s">
        <v>100</v>
      </c>
    </row>
    <row r="55" spans="1:3" s="3" customFormat="1" ht="23.25" customHeight="1">
      <c r="A55" s="1">
        <v>52</v>
      </c>
      <c r="B55" s="2" t="s">
        <v>101</v>
      </c>
      <c r="C55" s="2" t="s">
        <v>102</v>
      </c>
    </row>
    <row r="56" spans="1:3" s="3" customFormat="1" ht="23.25" customHeight="1">
      <c r="A56" s="1">
        <v>53</v>
      </c>
      <c r="B56" s="2" t="s">
        <v>103</v>
      </c>
      <c r="C56" s="2" t="s">
        <v>104</v>
      </c>
    </row>
    <row r="57" spans="1:3" s="3" customFormat="1" ht="23.25" customHeight="1">
      <c r="A57" s="1">
        <v>54</v>
      </c>
      <c r="B57" s="2" t="s">
        <v>105</v>
      </c>
      <c r="C57" s="2" t="s">
        <v>106</v>
      </c>
    </row>
    <row r="58" spans="1:3" s="3" customFormat="1" ht="23.25" customHeight="1">
      <c r="A58" s="1">
        <v>55</v>
      </c>
      <c r="B58" s="2" t="s">
        <v>107</v>
      </c>
      <c r="C58" s="2" t="s">
        <v>108</v>
      </c>
    </row>
    <row r="59" spans="1:3" s="3" customFormat="1" ht="23.25" customHeight="1">
      <c r="A59" s="1">
        <v>56</v>
      </c>
      <c r="B59" s="2" t="s">
        <v>109</v>
      </c>
      <c r="C59" s="2" t="s">
        <v>110</v>
      </c>
    </row>
    <row r="60" spans="1:3" s="3" customFormat="1" ht="23.25" customHeight="1">
      <c r="A60" s="1">
        <v>57</v>
      </c>
      <c r="B60" s="2" t="s">
        <v>111</v>
      </c>
      <c r="C60" s="2" t="s">
        <v>112</v>
      </c>
    </row>
    <row r="61" spans="1:3" s="3" customFormat="1" ht="23.25" customHeight="1">
      <c r="A61" s="1">
        <v>58</v>
      </c>
      <c r="B61" s="2" t="s">
        <v>113</v>
      </c>
      <c r="C61" s="2" t="s">
        <v>114</v>
      </c>
    </row>
    <row r="62" spans="1:3" s="3" customFormat="1" ht="23.25" customHeight="1">
      <c r="A62" s="1">
        <v>59</v>
      </c>
      <c r="B62" s="2" t="s">
        <v>115</v>
      </c>
      <c r="C62" s="2" t="s">
        <v>116</v>
      </c>
    </row>
    <row r="63" spans="1:3" s="3" customFormat="1" ht="23.25" customHeight="1">
      <c r="A63" s="1">
        <v>60</v>
      </c>
      <c r="B63" s="2" t="s">
        <v>117</v>
      </c>
      <c r="C63" s="2" t="s">
        <v>118</v>
      </c>
    </row>
    <row r="64" spans="1:3" s="3" customFormat="1" ht="23.25" customHeight="1">
      <c r="A64" s="1">
        <v>61</v>
      </c>
      <c r="B64" s="2" t="s">
        <v>119</v>
      </c>
      <c r="C64" s="2" t="s">
        <v>120</v>
      </c>
    </row>
    <row r="65" spans="1:3" s="3" customFormat="1" ht="23.25" customHeight="1">
      <c r="A65" s="1">
        <v>62</v>
      </c>
      <c r="B65" s="2" t="s">
        <v>121</v>
      </c>
      <c r="C65" s="2" t="s">
        <v>122</v>
      </c>
    </row>
    <row r="66" spans="1:3" s="3" customFormat="1" ht="23.25" customHeight="1">
      <c r="A66" s="1">
        <v>63</v>
      </c>
      <c r="B66" s="2" t="s">
        <v>123</v>
      </c>
      <c r="C66" s="2" t="s">
        <v>124</v>
      </c>
    </row>
    <row r="67" spans="1:3" s="3" customFormat="1" ht="23.25" customHeight="1">
      <c r="A67" s="1">
        <v>64</v>
      </c>
      <c r="B67" s="2" t="s">
        <v>125</v>
      </c>
      <c r="C67" s="2" t="s">
        <v>126</v>
      </c>
    </row>
    <row r="68" spans="1:3" s="3" customFormat="1" ht="23.25" customHeight="1">
      <c r="A68" s="1">
        <v>65</v>
      </c>
      <c r="B68" s="2" t="s">
        <v>127</v>
      </c>
      <c r="C68" s="2" t="s">
        <v>128</v>
      </c>
    </row>
    <row r="69" spans="1:3" s="3" customFormat="1" ht="23.25" customHeight="1">
      <c r="A69" s="1">
        <v>66</v>
      </c>
      <c r="B69" s="2" t="s">
        <v>129</v>
      </c>
      <c r="C69" s="2" t="s">
        <v>130</v>
      </c>
    </row>
    <row r="70" spans="1:3" s="3" customFormat="1" ht="23.25" customHeight="1">
      <c r="A70" s="1">
        <v>67</v>
      </c>
      <c r="B70" s="2" t="s">
        <v>131</v>
      </c>
      <c r="C70" s="2" t="s">
        <v>132</v>
      </c>
    </row>
    <row r="71" spans="1:3" s="3" customFormat="1" ht="23.25" customHeight="1">
      <c r="A71" s="1">
        <v>68</v>
      </c>
      <c r="B71" s="2" t="s">
        <v>133</v>
      </c>
      <c r="C71" s="2" t="s">
        <v>134</v>
      </c>
    </row>
    <row r="72" spans="1:3" s="3" customFormat="1" ht="23.25" customHeight="1">
      <c r="A72" s="1">
        <v>69</v>
      </c>
      <c r="B72" s="2" t="s">
        <v>135</v>
      </c>
      <c r="C72" s="2" t="s">
        <v>136</v>
      </c>
    </row>
    <row r="73" spans="1:3" s="3" customFormat="1" ht="23.25" customHeight="1">
      <c r="A73" s="1">
        <v>70</v>
      </c>
      <c r="B73" s="2" t="s">
        <v>137</v>
      </c>
      <c r="C73" s="2" t="s">
        <v>138</v>
      </c>
    </row>
    <row r="74" spans="1:3" s="3" customFormat="1" ht="23.25" customHeight="1">
      <c r="A74" s="1">
        <v>71</v>
      </c>
      <c r="B74" s="2" t="s">
        <v>139</v>
      </c>
      <c r="C74" s="2" t="s">
        <v>140</v>
      </c>
    </row>
    <row r="75" spans="1:3" s="3" customFormat="1" ht="23.25" customHeight="1">
      <c r="A75" s="1">
        <v>72</v>
      </c>
      <c r="B75" s="2" t="s">
        <v>141</v>
      </c>
      <c r="C75" s="2" t="s">
        <v>142</v>
      </c>
    </row>
    <row r="76" spans="1:3" s="3" customFormat="1" ht="23.25" customHeight="1">
      <c r="A76" s="1">
        <v>73</v>
      </c>
      <c r="B76" s="2" t="s">
        <v>143</v>
      </c>
      <c r="C76" s="2" t="s">
        <v>144</v>
      </c>
    </row>
    <row r="77" spans="1:3" s="3" customFormat="1" ht="23.25" customHeight="1">
      <c r="A77" s="1">
        <v>74</v>
      </c>
      <c r="B77" s="2" t="s">
        <v>145</v>
      </c>
      <c r="C77" s="2" t="s">
        <v>146</v>
      </c>
    </row>
    <row r="78" spans="1:3" s="3" customFormat="1" ht="23.25" customHeight="1">
      <c r="A78" s="1">
        <v>75</v>
      </c>
      <c r="B78" s="2" t="s">
        <v>147</v>
      </c>
      <c r="C78" s="2" t="s">
        <v>148</v>
      </c>
    </row>
    <row r="79" spans="1:3" s="3" customFormat="1" ht="23.25" customHeight="1">
      <c r="A79" s="1">
        <v>76</v>
      </c>
      <c r="B79" s="2" t="s">
        <v>285</v>
      </c>
      <c r="C79" s="2" t="s">
        <v>149</v>
      </c>
    </row>
    <row r="80" spans="1:3" s="3" customFormat="1" ht="23.25" customHeight="1">
      <c r="A80" s="1">
        <v>77</v>
      </c>
      <c r="B80" s="2" t="s">
        <v>150</v>
      </c>
      <c r="C80" s="2" t="s">
        <v>151</v>
      </c>
    </row>
    <row r="81" spans="1:3" s="3" customFormat="1" ht="23.25" customHeight="1">
      <c r="A81" s="1">
        <v>78</v>
      </c>
      <c r="B81" s="2" t="s">
        <v>152</v>
      </c>
      <c r="C81" s="2" t="s">
        <v>153</v>
      </c>
    </row>
    <row r="82" spans="1:3" s="3" customFormat="1" ht="23.25" customHeight="1">
      <c r="A82" s="1">
        <v>79</v>
      </c>
      <c r="B82" s="2" t="s">
        <v>154</v>
      </c>
      <c r="C82" s="2" t="s">
        <v>155</v>
      </c>
    </row>
    <row r="83" spans="1:3" s="3" customFormat="1" ht="23.25" customHeight="1">
      <c r="A83" s="1">
        <v>80</v>
      </c>
      <c r="B83" s="2" t="s">
        <v>156</v>
      </c>
      <c r="C83" s="2" t="s">
        <v>157</v>
      </c>
    </row>
    <row r="84" spans="1:3" s="3" customFormat="1" ht="23.25" customHeight="1">
      <c r="A84" s="1">
        <v>81</v>
      </c>
      <c r="B84" s="2" t="s">
        <v>158</v>
      </c>
      <c r="C84" s="2" t="s">
        <v>159</v>
      </c>
    </row>
    <row r="85" spans="1:3" s="3" customFormat="1" ht="23.25" customHeight="1">
      <c r="A85" s="1">
        <v>82</v>
      </c>
      <c r="B85" s="2" t="s">
        <v>160</v>
      </c>
      <c r="C85" s="2" t="s">
        <v>161</v>
      </c>
    </row>
    <row r="86" spans="1:3" s="3" customFormat="1" ht="23.25" customHeight="1">
      <c r="A86" s="1">
        <v>83</v>
      </c>
      <c r="B86" s="2" t="s">
        <v>162</v>
      </c>
      <c r="C86" s="2" t="s">
        <v>163</v>
      </c>
    </row>
    <row r="87" spans="1:3" s="3" customFormat="1" ht="23.25" customHeight="1">
      <c r="A87" s="1">
        <v>84</v>
      </c>
      <c r="B87" s="2" t="s">
        <v>164</v>
      </c>
      <c r="C87" s="2" t="s">
        <v>165</v>
      </c>
    </row>
    <row r="88" spans="1:3" s="3" customFormat="1" ht="23.25" customHeight="1">
      <c r="A88" s="1">
        <v>85</v>
      </c>
      <c r="B88" s="2" t="s">
        <v>166</v>
      </c>
      <c r="C88" s="2" t="s">
        <v>167</v>
      </c>
    </row>
    <row r="89" spans="1:3" s="3" customFormat="1" ht="23.25" customHeight="1">
      <c r="A89" s="1">
        <v>86</v>
      </c>
      <c r="B89" s="2" t="s">
        <v>168</v>
      </c>
      <c r="C89" s="2" t="s">
        <v>169</v>
      </c>
    </row>
    <row r="90" spans="1:3" s="3" customFormat="1" ht="23.25" customHeight="1">
      <c r="A90" s="1">
        <v>87</v>
      </c>
      <c r="B90" s="2" t="s">
        <v>170</v>
      </c>
      <c r="C90" s="2" t="s">
        <v>171</v>
      </c>
    </row>
    <row r="91" spans="1:3" s="3" customFormat="1" ht="23.25" customHeight="1">
      <c r="A91" s="1">
        <v>88</v>
      </c>
      <c r="B91" s="2" t="s">
        <v>172</v>
      </c>
      <c r="C91" s="2" t="s">
        <v>173</v>
      </c>
    </row>
    <row r="92" spans="1:3" s="3" customFormat="1" ht="23.25" customHeight="1">
      <c r="A92" s="1">
        <v>89</v>
      </c>
      <c r="B92" s="2" t="s">
        <v>174</v>
      </c>
      <c r="C92" s="2" t="s">
        <v>175</v>
      </c>
    </row>
    <row r="93" spans="1:3" s="3" customFormat="1" ht="23.25" customHeight="1">
      <c r="A93" s="1">
        <v>90</v>
      </c>
      <c r="B93" s="2" t="s">
        <v>176</v>
      </c>
      <c r="C93" s="2" t="s">
        <v>177</v>
      </c>
    </row>
    <row r="94" spans="1:3" s="3" customFormat="1" ht="23.25" customHeight="1">
      <c r="A94" s="1">
        <v>91</v>
      </c>
      <c r="B94" s="2" t="s">
        <v>178</v>
      </c>
      <c r="C94" s="2" t="s">
        <v>179</v>
      </c>
    </row>
    <row r="95" spans="1:3" s="3" customFormat="1" ht="23.25" customHeight="1">
      <c r="A95" s="1">
        <v>92</v>
      </c>
      <c r="B95" s="2" t="s">
        <v>180</v>
      </c>
      <c r="C95" s="2" t="s">
        <v>181</v>
      </c>
    </row>
    <row r="96" spans="1:3" s="3" customFormat="1" ht="23.25" customHeight="1">
      <c r="A96" s="1">
        <v>93</v>
      </c>
      <c r="B96" s="2" t="s">
        <v>182</v>
      </c>
      <c r="C96" s="2" t="s">
        <v>183</v>
      </c>
    </row>
    <row r="97" spans="1:3" s="3" customFormat="1" ht="23.25" customHeight="1">
      <c r="A97" s="1">
        <v>94</v>
      </c>
      <c r="B97" s="2" t="s">
        <v>184</v>
      </c>
      <c r="C97" s="2" t="s">
        <v>185</v>
      </c>
    </row>
    <row r="98" spans="1:3" s="3" customFormat="1" ht="23.25" customHeight="1">
      <c r="A98" s="1">
        <v>95</v>
      </c>
      <c r="B98" s="2" t="s">
        <v>186</v>
      </c>
      <c r="C98" s="2" t="s">
        <v>187</v>
      </c>
    </row>
    <row r="99" spans="1:3" s="3" customFormat="1" ht="23.25" customHeight="1">
      <c r="A99" s="1">
        <v>96</v>
      </c>
      <c r="B99" s="2" t="s">
        <v>188</v>
      </c>
      <c r="C99" s="2" t="s">
        <v>189</v>
      </c>
    </row>
    <row r="100" spans="1:3" s="3" customFormat="1" ht="23.25" customHeight="1">
      <c r="A100" s="1">
        <v>97</v>
      </c>
      <c r="B100" s="2" t="s">
        <v>190</v>
      </c>
      <c r="C100" s="2" t="s">
        <v>191</v>
      </c>
    </row>
    <row r="101" spans="1:3" s="3" customFormat="1" ht="23.25" customHeight="1">
      <c r="A101" s="1">
        <v>98</v>
      </c>
      <c r="B101" s="2" t="s">
        <v>192</v>
      </c>
      <c r="C101" s="2" t="s">
        <v>193</v>
      </c>
    </row>
    <row r="102" spans="1:3" s="3" customFormat="1" ht="23.25" customHeight="1">
      <c r="A102" s="1">
        <v>99</v>
      </c>
      <c r="B102" s="2" t="s">
        <v>194</v>
      </c>
      <c r="C102" s="2" t="s">
        <v>195</v>
      </c>
    </row>
    <row r="103" spans="1:3" s="3" customFormat="1" ht="23.25" customHeight="1">
      <c r="A103" s="1">
        <v>100</v>
      </c>
      <c r="B103" s="2" t="s">
        <v>196</v>
      </c>
      <c r="C103" s="2" t="s">
        <v>197</v>
      </c>
    </row>
    <row r="104" spans="1:3" s="3" customFormat="1" ht="23.25" customHeight="1">
      <c r="A104" s="1">
        <v>101</v>
      </c>
      <c r="B104" s="2" t="s">
        <v>198</v>
      </c>
      <c r="C104" s="2" t="s">
        <v>199</v>
      </c>
    </row>
    <row r="105" spans="1:3" s="3" customFormat="1" ht="23.25" customHeight="1">
      <c r="A105" s="1">
        <v>102</v>
      </c>
      <c r="B105" s="2" t="s">
        <v>200</v>
      </c>
      <c r="C105" s="2" t="s">
        <v>201</v>
      </c>
    </row>
    <row r="106" spans="1:3" s="3" customFormat="1" ht="23.25" customHeight="1">
      <c r="A106" s="1">
        <v>103</v>
      </c>
      <c r="B106" s="2" t="s">
        <v>202</v>
      </c>
      <c r="C106" s="2" t="s">
        <v>203</v>
      </c>
    </row>
    <row r="107" spans="1:3" s="3" customFormat="1" ht="23.25" customHeight="1">
      <c r="A107" s="1">
        <v>104</v>
      </c>
      <c r="B107" s="2" t="s">
        <v>204</v>
      </c>
      <c r="C107" s="2" t="s">
        <v>205</v>
      </c>
    </row>
    <row r="108" spans="1:3" s="3" customFormat="1" ht="23.25" customHeight="1">
      <c r="A108" s="1">
        <v>105</v>
      </c>
      <c r="B108" s="2" t="s">
        <v>206</v>
      </c>
      <c r="C108" s="2" t="s">
        <v>207</v>
      </c>
    </row>
    <row r="109" spans="1:3" s="3" customFormat="1" ht="23.25" customHeight="1">
      <c r="A109" s="1">
        <v>106</v>
      </c>
      <c r="B109" s="2" t="s">
        <v>208</v>
      </c>
      <c r="C109" s="2" t="s">
        <v>209</v>
      </c>
    </row>
    <row r="110" spans="1:3" s="3" customFormat="1" ht="23.25" customHeight="1">
      <c r="A110" s="1">
        <v>107</v>
      </c>
      <c r="B110" s="2" t="s">
        <v>210</v>
      </c>
      <c r="C110" s="2" t="s">
        <v>211</v>
      </c>
    </row>
    <row r="111" spans="1:3" s="3" customFormat="1" ht="23.25" customHeight="1">
      <c r="A111" s="1">
        <v>108</v>
      </c>
      <c r="B111" s="2" t="s">
        <v>212</v>
      </c>
      <c r="C111" s="2" t="s">
        <v>213</v>
      </c>
    </row>
    <row r="112" spans="1:3" s="3" customFormat="1" ht="23.25" customHeight="1">
      <c r="A112" s="1">
        <v>109</v>
      </c>
      <c r="B112" s="2" t="s">
        <v>214</v>
      </c>
      <c r="C112" s="2" t="s">
        <v>215</v>
      </c>
    </row>
    <row r="113" spans="1:3" s="3" customFormat="1" ht="23.25" customHeight="1">
      <c r="A113" s="1">
        <v>110</v>
      </c>
      <c r="B113" s="2" t="s">
        <v>216</v>
      </c>
      <c r="C113" s="2" t="s">
        <v>217</v>
      </c>
    </row>
    <row r="114" spans="1:3" s="3" customFormat="1" ht="23.25" customHeight="1">
      <c r="A114" s="1">
        <v>111</v>
      </c>
      <c r="B114" s="2" t="s">
        <v>218</v>
      </c>
      <c r="C114" s="2" t="s">
        <v>219</v>
      </c>
    </row>
    <row r="115" spans="1:3" s="3" customFormat="1" ht="23.25" customHeight="1">
      <c r="A115" s="1">
        <v>112</v>
      </c>
      <c r="B115" s="2" t="s">
        <v>220</v>
      </c>
      <c r="C115" s="2" t="s">
        <v>221</v>
      </c>
    </row>
    <row r="116" spans="1:3" s="3" customFormat="1" ht="23.25" customHeight="1">
      <c r="A116" s="1">
        <v>113</v>
      </c>
      <c r="B116" s="2" t="s">
        <v>222</v>
      </c>
      <c r="C116" s="2" t="s">
        <v>223</v>
      </c>
    </row>
    <row r="117" spans="1:3" s="3" customFormat="1" ht="23.25" customHeight="1">
      <c r="A117" s="1">
        <v>114</v>
      </c>
      <c r="B117" s="2" t="s">
        <v>224</v>
      </c>
      <c r="C117" s="2" t="s">
        <v>225</v>
      </c>
    </row>
    <row r="118" spans="1:3" s="3" customFormat="1" ht="23.25" customHeight="1">
      <c r="A118" s="1">
        <v>115</v>
      </c>
      <c r="B118" s="2" t="s">
        <v>226</v>
      </c>
      <c r="C118" s="2" t="s">
        <v>227</v>
      </c>
    </row>
    <row r="119" spans="1:3" s="3" customFormat="1" ht="23.25" customHeight="1">
      <c r="A119" s="1">
        <v>116</v>
      </c>
      <c r="B119" s="2" t="s">
        <v>228</v>
      </c>
      <c r="C119" s="2" t="s">
        <v>229</v>
      </c>
    </row>
    <row r="120" spans="1:3" s="3" customFormat="1" ht="23.25" customHeight="1">
      <c r="A120" s="1">
        <v>117</v>
      </c>
      <c r="B120" s="2" t="s">
        <v>230</v>
      </c>
      <c r="C120" s="2" t="s">
        <v>231</v>
      </c>
    </row>
    <row r="121" spans="1:3" s="3" customFormat="1" ht="23.25" customHeight="1">
      <c r="A121" s="1">
        <v>118</v>
      </c>
      <c r="B121" s="2" t="s">
        <v>232</v>
      </c>
      <c r="C121" s="2" t="s">
        <v>233</v>
      </c>
    </row>
    <row r="122" spans="1:3" s="3" customFormat="1" ht="23.25" customHeight="1">
      <c r="A122" s="1">
        <v>119</v>
      </c>
      <c r="B122" s="2" t="s">
        <v>234</v>
      </c>
      <c r="C122" s="2" t="s">
        <v>235</v>
      </c>
    </row>
    <row r="123" spans="1:3" s="3" customFormat="1" ht="23.25" customHeight="1">
      <c r="A123" s="1">
        <v>120</v>
      </c>
      <c r="B123" s="2" t="s">
        <v>236</v>
      </c>
      <c r="C123" s="2" t="s">
        <v>237</v>
      </c>
    </row>
    <row r="124" spans="1:3" s="3" customFormat="1" ht="23.25" customHeight="1">
      <c r="A124" s="1">
        <v>121</v>
      </c>
      <c r="B124" s="2" t="s">
        <v>238</v>
      </c>
      <c r="C124" s="2" t="s">
        <v>239</v>
      </c>
    </row>
    <row r="125" spans="1:3" s="3" customFormat="1" ht="23.25" customHeight="1">
      <c r="A125" s="1">
        <v>122</v>
      </c>
      <c r="B125" s="2" t="s">
        <v>240</v>
      </c>
      <c r="C125" s="2" t="s">
        <v>241</v>
      </c>
    </row>
    <row r="126" spans="1:3" s="3" customFormat="1" ht="23.25" customHeight="1">
      <c r="A126" s="1">
        <v>123</v>
      </c>
      <c r="B126" s="2" t="s">
        <v>242</v>
      </c>
      <c r="C126" s="2" t="s">
        <v>243</v>
      </c>
    </row>
    <row r="127" spans="1:3" s="3" customFormat="1" ht="23.25" customHeight="1">
      <c r="A127" s="1">
        <v>124</v>
      </c>
      <c r="B127" s="2" t="s">
        <v>244</v>
      </c>
      <c r="C127" s="2" t="s">
        <v>245</v>
      </c>
    </row>
    <row r="128" spans="1:3" s="3" customFormat="1" ht="23.25" customHeight="1">
      <c r="A128" s="1">
        <v>125</v>
      </c>
      <c r="B128" s="2" t="s">
        <v>246</v>
      </c>
      <c r="C128" s="2" t="s">
        <v>247</v>
      </c>
    </row>
    <row r="129" spans="1:3" s="3" customFormat="1" ht="23.25" customHeight="1">
      <c r="A129" s="1">
        <v>126</v>
      </c>
      <c r="B129" s="2" t="s">
        <v>248</v>
      </c>
      <c r="C129" s="2" t="s">
        <v>249</v>
      </c>
    </row>
    <row r="130" spans="1:3" s="3" customFormat="1" ht="23.25" customHeight="1">
      <c r="A130" s="1">
        <v>127</v>
      </c>
      <c r="B130" s="2" t="s">
        <v>250</v>
      </c>
      <c r="C130" s="2" t="s">
        <v>251</v>
      </c>
    </row>
    <row r="131" spans="1:3" s="3" customFormat="1" ht="23.25" customHeight="1">
      <c r="A131" s="1">
        <v>128</v>
      </c>
      <c r="B131" s="2" t="s">
        <v>252</v>
      </c>
      <c r="C131" s="2" t="s">
        <v>253</v>
      </c>
    </row>
    <row r="132" spans="1:3" s="3" customFormat="1" ht="23.25" customHeight="1">
      <c r="A132" s="1">
        <v>129</v>
      </c>
      <c r="B132" s="2" t="s">
        <v>254</v>
      </c>
      <c r="C132" s="2" t="s">
        <v>255</v>
      </c>
    </row>
    <row r="133" spans="1:3" s="3" customFormat="1" ht="23.25" customHeight="1">
      <c r="A133" s="1">
        <v>130</v>
      </c>
      <c r="B133" s="2" t="s">
        <v>256</v>
      </c>
      <c r="C133" s="2" t="s">
        <v>257</v>
      </c>
    </row>
    <row r="134" spans="1:3" s="3" customFormat="1" ht="23.25" customHeight="1">
      <c r="A134" s="1">
        <v>131</v>
      </c>
      <c r="B134" s="2" t="s">
        <v>258</v>
      </c>
      <c r="C134" s="2" t="s">
        <v>259</v>
      </c>
    </row>
    <row r="135" spans="1:3" s="3" customFormat="1" ht="23.25" customHeight="1">
      <c r="A135" s="1">
        <v>132</v>
      </c>
      <c r="B135" s="2" t="s">
        <v>260</v>
      </c>
      <c r="C135" s="2" t="s">
        <v>261</v>
      </c>
    </row>
    <row r="136" spans="1:3" s="3" customFormat="1" ht="23.25" customHeight="1">
      <c r="A136" s="1">
        <v>133</v>
      </c>
      <c r="B136" s="2" t="s">
        <v>262</v>
      </c>
      <c r="C136" s="2" t="s">
        <v>263</v>
      </c>
    </row>
    <row r="137" spans="1:3" s="3" customFormat="1" ht="23.25" customHeight="1">
      <c r="A137" s="1">
        <v>134</v>
      </c>
      <c r="B137" s="2" t="s">
        <v>264</v>
      </c>
      <c r="C137" s="2" t="s">
        <v>265</v>
      </c>
    </row>
    <row r="138" spans="1:3" s="3" customFormat="1" ht="23.25" customHeight="1">
      <c r="A138" s="1">
        <v>135</v>
      </c>
      <c r="B138" s="2" t="s">
        <v>266</v>
      </c>
      <c r="C138" s="2" t="s">
        <v>267</v>
      </c>
    </row>
    <row r="139" spans="1:3" s="3" customFormat="1" ht="23.25" customHeight="1">
      <c r="A139" s="1">
        <v>136</v>
      </c>
      <c r="B139" s="2" t="s">
        <v>268</v>
      </c>
      <c r="C139" s="2" t="s">
        <v>269</v>
      </c>
    </row>
    <row r="140" spans="1:3" s="3" customFormat="1" ht="23.25" customHeight="1">
      <c r="A140" s="1">
        <v>137</v>
      </c>
      <c r="B140" s="2" t="s">
        <v>270</v>
      </c>
      <c r="C140" s="2" t="s">
        <v>271</v>
      </c>
    </row>
    <row r="141" spans="1:3" s="3" customFormat="1" ht="23.25" customHeight="1">
      <c r="A141" s="1">
        <v>138</v>
      </c>
      <c r="B141" s="2" t="s">
        <v>272</v>
      </c>
      <c r="C141" s="2" t="s">
        <v>273</v>
      </c>
    </row>
    <row r="142" spans="1:3" s="3" customFormat="1" ht="23.25" customHeight="1">
      <c r="A142" s="1">
        <v>139</v>
      </c>
      <c r="B142" s="2" t="s">
        <v>274</v>
      </c>
      <c r="C142" s="2" t="s">
        <v>275</v>
      </c>
    </row>
    <row r="143" spans="1:3" s="3" customFormat="1" ht="23.25" customHeight="1">
      <c r="A143" s="1">
        <v>140</v>
      </c>
      <c r="B143" s="2" t="s">
        <v>276</v>
      </c>
      <c r="C143" s="2" t="s">
        <v>277</v>
      </c>
    </row>
    <row r="144" spans="1:3" s="3" customFormat="1" ht="23.25" customHeight="1">
      <c r="A144" s="1">
        <v>141</v>
      </c>
      <c r="B144" s="2" t="s">
        <v>278</v>
      </c>
      <c r="C144" s="2" t="s">
        <v>279</v>
      </c>
    </row>
    <row r="145" spans="2:3" s="3" customFormat="1" ht="23.25" customHeight="1">
      <c r="B145" s="4"/>
      <c r="C145" s="4"/>
    </row>
  </sheetData>
  <mergeCells count="1">
    <mergeCell ref="A1:C1"/>
  </mergeCells>
  <phoneticPr fontId="2" type="noConversion"/>
  <conditionalFormatting sqref="B98">
    <cfRule type="duplicateValues" dxfId="2" priority="4" stopIfTrue="1"/>
  </conditionalFormatting>
  <conditionalFormatting sqref="B4:B145">
    <cfRule type="duplicateValues" dxfId="1" priority="3" stopIfTrue="1"/>
  </conditionalFormatting>
  <conditionalFormatting sqref="A3:C3">
    <cfRule type="duplicateValues" dxfId="0" priority="1" stopIfTrue="1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Sky123.Org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陈碧钦</dc:creator>
  <cp:lastModifiedBy>陈碧钦</cp:lastModifiedBy>
  <cp:lastPrinted>2026-01-20T00:51:57Z</cp:lastPrinted>
  <dcterms:created xsi:type="dcterms:W3CDTF">2026-01-19T07:30:32Z</dcterms:created>
  <dcterms:modified xsi:type="dcterms:W3CDTF">2026-01-20T00:52:42Z</dcterms:modified>
</cp:coreProperties>
</file>