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<sst xmlns="http://schemas.openxmlformats.org/spreadsheetml/2006/main" count="1148" uniqueCount="1082">
  <si>
    <t>2024年和2025年度未年报公示企业名单</t>
  </si>
  <si>
    <t>序号</t>
  </si>
  <si>
    <t>企业名称</t>
  </si>
  <si>
    <t>统一社会信用代码</t>
  </si>
  <si>
    <t>法定代表人(负责人)</t>
  </si>
  <si>
    <t>八闽机电有限公司</t>
  </si>
  <si>
    <t>91350425MA334HGY3J</t>
  </si>
  <si>
    <t>吴小妹</t>
  </si>
  <si>
    <t>爱滴达（福建）文化产业有限公司</t>
  </si>
  <si>
    <t>91350425MA338QGT9J</t>
  </si>
  <si>
    <t>殷文红</t>
  </si>
  <si>
    <t>八闽旅游有限公司</t>
  </si>
  <si>
    <t>91350425MA356N3L37</t>
  </si>
  <si>
    <t>吴昌勇</t>
  </si>
  <si>
    <t>八闽社区服务有限公司大田分公司</t>
  </si>
  <si>
    <t>91350425MA2Y9PQG59</t>
  </si>
  <si>
    <t>黄永隆</t>
  </si>
  <si>
    <t>八味人生有限公司</t>
  </si>
  <si>
    <t>91350425MA357KDU8Q</t>
  </si>
  <si>
    <t>黄德凯</t>
  </si>
  <si>
    <t>大田鼎祯农业科技有限公司</t>
  </si>
  <si>
    <t>91350425MA8UBC1WXT</t>
  </si>
  <si>
    <t>苏启浪</t>
  </si>
  <si>
    <t>大田东方嘉园物业有限公司</t>
  </si>
  <si>
    <t>91350425MAC10Q5R35</t>
  </si>
  <si>
    <t>大田富利隆贸易有限公司</t>
  </si>
  <si>
    <t>91350425MADQBLC242</t>
  </si>
  <si>
    <t>周士发</t>
  </si>
  <si>
    <t>大田富婷电子商务有限公司</t>
  </si>
  <si>
    <t>91350425MA346D5N44</t>
  </si>
  <si>
    <t>刘志富</t>
  </si>
  <si>
    <t>大田水岸人家物业有限公司</t>
  </si>
  <si>
    <t>91350425MAC10QD11K</t>
  </si>
  <si>
    <t>大田顺裕文化传媒有限公司</t>
  </si>
  <si>
    <t>91350425MAE45YC026</t>
  </si>
  <si>
    <t>陈俊棋</t>
  </si>
  <si>
    <t>大田铁定金商贸有限公司</t>
  </si>
  <si>
    <t>91350425MABRK94Q3W</t>
  </si>
  <si>
    <t>郑文燕</t>
  </si>
  <si>
    <t>大田县八仙亭电子商务有限公司</t>
  </si>
  <si>
    <t>91350425MA348GMB3M</t>
  </si>
  <si>
    <t>蒋加俊</t>
  </si>
  <si>
    <t>大田县半雨电子商务有限公司</t>
  </si>
  <si>
    <t>91350425MADURMQ51B</t>
  </si>
  <si>
    <t>罗伟龙</t>
  </si>
  <si>
    <t>大田县北尘电子商务有限公司</t>
  </si>
  <si>
    <t>91350425MAE0A2TH6M</t>
  </si>
  <si>
    <t>关佳卓</t>
  </si>
  <si>
    <t>大田县波方商贸有限公司</t>
  </si>
  <si>
    <t>91350425MADGFB3L87</t>
  </si>
  <si>
    <t>林明涛</t>
  </si>
  <si>
    <t>大田县布雨溪广告传媒有限公司</t>
  </si>
  <si>
    <t>91350425MADHEXFD4L</t>
  </si>
  <si>
    <t>董领强</t>
  </si>
  <si>
    <t>大田县常来常往商贸有限公司</t>
  </si>
  <si>
    <t>91350425MA31N05194</t>
  </si>
  <si>
    <t>林永师</t>
  </si>
  <si>
    <t>大田县超华电子商务有限公司</t>
  </si>
  <si>
    <t>91350425MA34A65B9L</t>
  </si>
  <si>
    <t>杨超</t>
  </si>
  <si>
    <t>大田县达钰箱包有限公司</t>
  </si>
  <si>
    <t>91350425MAC183JG3U</t>
  </si>
  <si>
    <t>林发订</t>
  </si>
  <si>
    <t>大田县德盛水泥缓凝剂有限公司</t>
  </si>
  <si>
    <t>913504253106671267</t>
  </si>
  <si>
    <t>郑宣德</t>
  </si>
  <si>
    <t>大田县朵花电子商务有限公司</t>
  </si>
  <si>
    <t>91350425MADTB5DK7B</t>
  </si>
  <si>
    <t>黄亮</t>
  </si>
  <si>
    <t>大田县菲嫣贸易有限公司</t>
  </si>
  <si>
    <t>91350425MADHEELC2D</t>
  </si>
  <si>
    <t>大田县丰润混凝土有限公司</t>
  </si>
  <si>
    <t>91350425MA2XNP8H4E</t>
  </si>
  <si>
    <t>黄新梁</t>
  </si>
  <si>
    <t>大田县福余矿产品加工有限公司济阳分公司</t>
  </si>
  <si>
    <t>91350425MA2XW8H56D</t>
  </si>
  <si>
    <t>涂思杰</t>
  </si>
  <si>
    <t>大田县果丽晨电子商务有限公司</t>
  </si>
  <si>
    <t>91350425MADF3WD94K</t>
  </si>
  <si>
    <t>邱晓慧</t>
  </si>
  <si>
    <t>大田县海和钢铁有限责任公司</t>
  </si>
  <si>
    <t>913504257463801858</t>
  </si>
  <si>
    <t>白炳权</t>
  </si>
  <si>
    <t>大田县禾冠电子商务有限公司</t>
  </si>
  <si>
    <t>91350425MACRUN7JXA</t>
  </si>
  <si>
    <t>孙博</t>
  </si>
  <si>
    <t>大田县和盛花木有限公司</t>
  </si>
  <si>
    <t>91350425092706464X</t>
  </si>
  <si>
    <t>范贤明</t>
  </si>
  <si>
    <t>大田县和顺竹业有限公司</t>
  </si>
  <si>
    <t>91350425689367389J</t>
  </si>
  <si>
    <t>陈洪传</t>
  </si>
  <si>
    <t>大田县黑马电子商务有限公司</t>
  </si>
  <si>
    <t>91350425MA33FKEM08</t>
  </si>
  <si>
    <t>陈新拓</t>
  </si>
  <si>
    <t>大田县亨通工贸有限公司</t>
  </si>
  <si>
    <t>91350425754999797F</t>
  </si>
  <si>
    <t>罗旌选</t>
  </si>
  <si>
    <t>大田县恒胜贸易有限公司</t>
  </si>
  <si>
    <t>91350425MA2Y81QB37</t>
  </si>
  <si>
    <t>肖宣衍</t>
  </si>
  <si>
    <t>大田县弘盛文化传媒有限公司</t>
  </si>
  <si>
    <t>91350425MACCXMHD47</t>
  </si>
  <si>
    <t>陈佳涛</t>
  </si>
  <si>
    <t>大田县宏博幼儿园有限公司</t>
  </si>
  <si>
    <t>91350425MA32311774</t>
  </si>
  <si>
    <t>肖星</t>
  </si>
  <si>
    <t>大田县汇泉餐饮有限公司</t>
  </si>
  <si>
    <t>91350425MA8TCUBW71</t>
  </si>
  <si>
    <t>吴生松</t>
  </si>
  <si>
    <t>大田县汇星网络科技有限公司</t>
  </si>
  <si>
    <t>91350425MA33UYWL7Q</t>
  </si>
  <si>
    <t>施朗宝</t>
  </si>
  <si>
    <t>大田县佳鑫户外用品有限公司</t>
  </si>
  <si>
    <t>91350425MA3471G920</t>
  </si>
  <si>
    <t>萧孙实</t>
  </si>
  <si>
    <t>大田县佳盈汽车服务有限公司</t>
  </si>
  <si>
    <t>91350425MA8TBJFY3L</t>
  </si>
  <si>
    <t>柯来富</t>
  </si>
  <si>
    <t>大田县金光纸业有限公司</t>
  </si>
  <si>
    <t>91350425705182967L</t>
  </si>
  <si>
    <t>林祖鹤</t>
  </si>
  <si>
    <t>大田县景贸电子商务有限公司</t>
  </si>
  <si>
    <t>91350425MA347B4C8R</t>
  </si>
  <si>
    <t>陈佳洋</t>
  </si>
  <si>
    <t>大田县景御满贸易有限公司</t>
  </si>
  <si>
    <t>91350425MA8T1CP809</t>
  </si>
  <si>
    <t>詹芳烧</t>
  </si>
  <si>
    <t>大田县聚利贸易有限公司</t>
  </si>
  <si>
    <t>91350425MAC9RP1Q16</t>
  </si>
  <si>
    <t>林世忠</t>
  </si>
  <si>
    <t>大田县卡诗玛商贸有限公司</t>
  </si>
  <si>
    <t>91350425MAC6WTPT4K</t>
  </si>
  <si>
    <t>林田龙</t>
  </si>
  <si>
    <t>大田县框里电子商务有限公司</t>
  </si>
  <si>
    <t>91350425MAE76UDH5G</t>
  </si>
  <si>
    <t>徐鲜红</t>
  </si>
  <si>
    <t>大田县坤午生态农场有限公司</t>
  </si>
  <si>
    <t>91350425MADRNKWT6C</t>
  </si>
  <si>
    <t>李岳林</t>
  </si>
  <si>
    <t>大田县蓝色空间汽贸有限公司</t>
  </si>
  <si>
    <t>91350425MA8UNM987M</t>
  </si>
  <si>
    <t>黄裕道</t>
  </si>
  <si>
    <t>大田县乐拓广告有限公司</t>
  </si>
  <si>
    <t>91350425MA33NHNE8Y</t>
  </si>
  <si>
    <t>陈远</t>
  </si>
  <si>
    <t>大田县棱颜服饰有限公司</t>
  </si>
  <si>
    <t>91350425MAD3TDCA5Q</t>
  </si>
  <si>
    <t>杨艳洪</t>
  </si>
  <si>
    <t>大田县李恩祖商务信息咨询有限公司</t>
  </si>
  <si>
    <t>91350425MA2Y1KGJ9F</t>
  </si>
  <si>
    <t>郑永义</t>
  </si>
  <si>
    <t>大田县鲤岁贸易有限公司</t>
  </si>
  <si>
    <t>91350425MAC5TT473Y</t>
  </si>
  <si>
    <t>张志赟</t>
  </si>
  <si>
    <t>大田县力万劳务有限公司</t>
  </si>
  <si>
    <t>91350425MADER5936E</t>
  </si>
  <si>
    <t>郑祥康</t>
  </si>
  <si>
    <t>大田县凉白开电子商务有限公司</t>
  </si>
  <si>
    <t>91350425MADG4GQ81B</t>
  </si>
  <si>
    <t>谢金明</t>
  </si>
  <si>
    <t>大田县临康体育用品有限公司</t>
  </si>
  <si>
    <t>91350425MAD455QC9H</t>
  </si>
  <si>
    <t>朱志峰</t>
  </si>
  <si>
    <t>大田县临视文化传媒有限公司</t>
  </si>
  <si>
    <t>91350425MADHXPJN3L</t>
  </si>
  <si>
    <t>潘红仔</t>
  </si>
  <si>
    <t>大田县灵听电子商务有限公司</t>
  </si>
  <si>
    <t>91350425MADUTTG31P</t>
  </si>
  <si>
    <t>袁东</t>
  </si>
  <si>
    <t>大田县龙樾传媒有限责任公司</t>
  </si>
  <si>
    <t>91350425MADAD72P7M</t>
  </si>
  <si>
    <t>林起潮</t>
  </si>
  <si>
    <t>大田县茂美建设工程有限公司</t>
  </si>
  <si>
    <t>91350425MA8W099G33</t>
  </si>
  <si>
    <t>田加坛</t>
  </si>
  <si>
    <t>大田县玫香网络科技有限公司</t>
  </si>
  <si>
    <t>91350425MAD3N31T04</t>
  </si>
  <si>
    <t>林拱昕</t>
  </si>
  <si>
    <t>大田县美格文化传媒有限公司</t>
  </si>
  <si>
    <t>91350425597886843P</t>
  </si>
  <si>
    <t>郭文峰</t>
  </si>
  <si>
    <t>大田县美晖电子商务有限公司</t>
  </si>
  <si>
    <t>91350425MACDYRXXXG</t>
  </si>
  <si>
    <t>陈俊安</t>
  </si>
  <si>
    <t>大田县梦闪电子商务有限公司</t>
  </si>
  <si>
    <t>91350425MADY13312Y</t>
  </si>
  <si>
    <t>罗毅凡</t>
  </si>
  <si>
    <t>大田县铭诚传媒有限公司</t>
  </si>
  <si>
    <t>91350425MADP3E3QX7</t>
  </si>
  <si>
    <t>张维护</t>
  </si>
  <si>
    <t>大田县莫洋电子商务有限公司</t>
  </si>
  <si>
    <t>91350425MADRB65Y1B</t>
  </si>
  <si>
    <t>莫苏洋</t>
  </si>
  <si>
    <t>大田县木朵电子商务有限公司</t>
  </si>
  <si>
    <t>91350425MADNWUCJX1</t>
  </si>
  <si>
    <t>温富威</t>
  </si>
  <si>
    <t>大田县逆水行舟贸易有限公司</t>
  </si>
  <si>
    <t>91350425MABYPBBW6C</t>
  </si>
  <si>
    <t>林开高</t>
  </si>
  <si>
    <t>大田县牛角尖装饰工程有限公司</t>
  </si>
  <si>
    <t>91350425MA8URFHY39</t>
  </si>
  <si>
    <t>林桂春</t>
  </si>
  <si>
    <t>大田县弩滑体育用品有限公司</t>
  </si>
  <si>
    <t>91350425MAD32KR6XA</t>
  </si>
  <si>
    <t>大田县裴于贸易有限公司</t>
  </si>
  <si>
    <t>91350425MAC70X0F8H</t>
  </si>
  <si>
    <t>大田县品越电子商务有限公司</t>
  </si>
  <si>
    <t>91350425MADPU37XXD</t>
  </si>
  <si>
    <t>许兴龙</t>
  </si>
  <si>
    <t>大田县平华建筑材料有限公司</t>
  </si>
  <si>
    <t>91350425MABY9E4R1B</t>
  </si>
  <si>
    <t>张水平</t>
  </si>
  <si>
    <t>大田县奇韬东亮新型材料有限公司</t>
  </si>
  <si>
    <t>913504255875403639</t>
  </si>
  <si>
    <t>詹宏道</t>
  </si>
  <si>
    <t>大田县启方腾胜商贸有限公司</t>
  </si>
  <si>
    <t>91350425MADGQMD42T</t>
  </si>
  <si>
    <t>吴桂梅</t>
  </si>
  <si>
    <t>大田县乔木电子商务有限公司</t>
  </si>
  <si>
    <t>91350425MADRRAW899</t>
  </si>
  <si>
    <t>蔡家轩</t>
  </si>
  <si>
    <t>大田县勤富贸易有限公司</t>
  </si>
  <si>
    <t>91350425MAC6A7MJ38</t>
  </si>
  <si>
    <t>大田县清夏网络科技有限公司</t>
  </si>
  <si>
    <t>91350425MAD3N5CF1Q</t>
  </si>
  <si>
    <t>张龙玉</t>
  </si>
  <si>
    <t>大田县丘意荷电子商务有限公司</t>
  </si>
  <si>
    <t>91350425MADJ52238N</t>
  </si>
  <si>
    <t>林健康</t>
  </si>
  <si>
    <t>大田县秋芬电子商务有限公司</t>
  </si>
  <si>
    <t>91350425MAE76TR53T</t>
  </si>
  <si>
    <t>叶建平</t>
  </si>
  <si>
    <t>大田县秋锁贸易有限公司</t>
  </si>
  <si>
    <t>91350425MAC6X0YW23</t>
  </si>
  <si>
    <t>大田县秋甜电子商务有限公司</t>
  </si>
  <si>
    <t>91350425MADFH0NH2T</t>
  </si>
  <si>
    <t>林志</t>
  </si>
  <si>
    <t>大田县泉戈消防器材有限公司</t>
  </si>
  <si>
    <t>91350425MA8TRE636E</t>
  </si>
  <si>
    <t>吴英展</t>
  </si>
  <si>
    <t>大田县泉明建材有限公司</t>
  </si>
  <si>
    <t>91350425MA31G6U75P</t>
  </si>
  <si>
    <t>钟菊香</t>
  </si>
  <si>
    <t>大田县日盈贸易有限公司</t>
  </si>
  <si>
    <t>91350425MABR1E7K3H</t>
  </si>
  <si>
    <t>林绍炳</t>
  </si>
  <si>
    <t>大田县儒也电子商务有限公司</t>
  </si>
  <si>
    <t>91350425MADGB4A85P</t>
  </si>
  <si>
    <t>大田县润绿发农产品有限公司</t>
  </si>
  <si>
    <t>91350425MA8TA0FY64</t>
  </si>
  <si>
    <t>翁其海</t>
  </si>
  <si>
    <t>大田县三毛汽车贸易有限公司</t>
  </si>
  <si>
    <t>91350425MADG4GAK8W</t>
  </si>
  <si>
    <t>范庭洋</t>
  </si>
  <si>
    <t>大田县盛家辉塑料有限公司</t>
  </si>
  <si>
    <t>91350425MACQPJ7F8P</t>
  </si>
  <si>
    <t>王家彬</t>
  </si>
  <si>
    <t>大田县盛亿电子商务有限公司</t>
  </si>
  <si>
    <t>91350425MA31PTB84H</t>
  </si>
  <si>
    <t>陈爱清</t>
  </si>
  <si>
    <t>大田县丝从贸易有限公司</t>
  </si>
  <si>
    <t>91350425MADH8CRT18</t>
  </si>
  <si>
    <t>林聪仙</t>
  </si>
  <si>
    <t>大田县思福施电子商务有限公司</t>
  </si>
  <si>
    <t>91350425MA34838688</t>
  </si>
  <si>
    <t>林立增</t>
  </si>
  <si>
    <t>大田县天天来电子商务有限公司</t>
  </si>
  <si>
    <t>91350425MA347PAM6M</t>
  </si>
  <si>
    <t>刘端州</t>
  </si>
  <si>
    <t>大田县图司信息咨询有限公司</t>
  </si>
  <si>
    <t>91350425MADGB3NC82</t>
  </si>
  <si>
    <t>大田县万川药业有限公司</t>
  </si>
  <si>
    <t>91350425MA2YP4NG64</t>
  </si>
  <si>
    <t>范兴发</t>
  </si>
  <si>
    <t>大田县喔罗电子商务有限公司</t>
  </si>
  <si>
    <t>91350425MADH8E526U</t>
  </si>
  <si>
    <t>大田县仙峰房地产置业有限公司</t>
  </si>
  <si>
    <t>913504255673081881</t>
  </si>
  <si>
    <t>林诚嘉</t>
  </si>
  <si>
    <t>大田县祥嘉贸易有限公司</t>
  </si>
  <si>
    <t>91350425MAC3888X89</t>
  </si>
  <si>
    <t>张建业</t>
  </si>
  <si>
    <t>大田县祥庭物业管理有限公司</t>
  </si>
  <si>
    <t>91350425MA2Y50682C</t>
  </si>
  <si>
    <t>乐天建</t>
  </si>
  <si>
    <t>大田县鑫磊矿业有限责任公司</t>
  </si>
  <si>
    <t>9135042579377235XK</t>
  </si>
  <si>
    <t>詹兴振</t>
  </si>
  <si>
    <t>大田县鑫焰商贸有限公司</t>
  </si>
  <si>
    <t>91350425MADFMWLM56</t>
  </si>
  <si>
    <t>章良腾</t>
  </si>
  <si>
    <t>大田县兴融贸易有限公司</t>
  </si>
  <si>
    <t>91350425MADC87CA20</t>
  </si>
  <si>
    <t>刘两兴</t>
  </si>
  <si>
    <t>大田县星冉文化发展有限公司</t>
  </si>
  <si>
    <t>91350425MA8TY4ET0F</t>
  </si>
  <si>
    <t>罗新梅</t>
  </si>
  <si>
    <t>大田县岩荣物流有限公司</t>
  </si>
  <si>
    <t>91350425MA2Y0DYW5R</t>
  </si>
  <si>
    <t>林恒绍</t>
  </si>
  <si>
    <t>大田县炎兴装饰设计有限公司</t>
  </si>
  <si>
    <t>91350425MADJJJFW0R</t>
  </si>
  <si>
    <t>严序毅</t>
  </si>
  <si>
    <t>大田县耀创信息科技有限公司</t>
  </si>
  <si>
    <t>91350425MADQD7GJ1H</t>
  </si>
  <si>
    <t>刘方容</t>
  </si>
  <si>
    <t>大田县业荣贸易有限公司</t>
  </si>
  <si>
    <t>91350425MA8T1PFW9U</t>
  </si>
  <si>
    <t>高孝教</t>
  </si>
  <si>
    <t>大田县一里山农业开发有限公司</t>
  </si>
  <si>
    <t>91350425MADC3EQB1X</t>
  </si>
  <si>
    <t>许飞</t>
  </si>
  <si>
    <t>大田县忆乡人电子商务有限公司</t>
  </si>
  <si>
    <t>91350425MACFGHQR2B</t>
  </si>
  <si>
    <t>郑恢林</t>
  </si>
  <si>
    <t>大田县意桥广告有限公司</t>
  </si>
  <si>
    <t>91350425MA33T4PQ6R</t>
  </si>
  <si>
    <t>邹伟</t>
  </si>
  <si>
    <t>大田县因筑文化创意有限公司</t>
  </si>
  <si>
    <t>91350425MAD32MNP5Y</t>
  </si>
  <si>
    <t>张豪豪</t>
  </si>
  <si>
    <t>大田县音合贸易有限公司</t>
  </si>
  <si>
    <t>91350425MA353PUG3B</t>
  </si>
  <si>
    <t>蒋芳逵</t>
  </si>
  <si>
    <t>大田县银辉生物燃料科技有限公司</t>
  </si>
  <si>
    <t>9135042508434714XE</t>
  </si>
  <si>
    <t>方玉香</t>
  </si>
  <si>
    <t>大田县印岩贸易有限公司</t>
  </si>
  <si>
    <t>91350425MA348NP95G</t>
  </si>
  <si>
    <t>林家亮</t>
  </si>
  <si>
    <t>大田县应吉电子商务有限公司</t>
  </si>
  <si>
    <t>91350425MADTB5RP7K</t>
  </si>
  <si>
    <t>肖应吉</t>
  </si>
  <si>
    <t>大田县游圣网络科技有限公司</t>
  </si>
  <si>
    <t>91350425MA8TPA837G</t>
  </si>
  <si>
    <t>陈林</t>
  </si>
  <si>
    <t>大田县煜景房地产有限公司</t>
  </si>
  <si>
    <t>91350425MADA5FYG53</t>
  </si>
  <si>
    <t>林清旺</t>
  </si>
  <si>
    <t>大田县煜临文化传媒有限公司</t>
  </si>
  <si>
    <t>91350425MABYA24W5U</t>
  </si>
  <si>
    <t>胡文梅</t>
  </si>
  <si>
    <t>大田县源坤电子商务有限公司</t>
  </si>
  <si>
    <t>91350425MA357KTL65</t>
  </si>
  <si>
    <t>涂凌杭</t>
  </si>
  <si>
    <t>大田县源荣矿业有限公司</t>
  </si>
  <si>
    <t>913504255811349468</t>
  </si>
  <si>
    <t>蔡宏达</t>
  </si>
  <si>
    <t>大田县远浩服饰织造有限公司</t>
  </si>
  <si>
    <t>91350425MA345U080A</t>
  </si>
  <si>
    <t>黄小珍</t>
  </si>
  <si>
    <t>大田县月木电子商务有限公司</t>
  </si>
  <si>
    <t>91350425MADURMRX7C</t>
  </si>
  <si>
    <t>卢文汇</t>
  </si>
  <si>
    <t>大田县云月电子商务有限公司</t>
  </si>
  <si>
    <t>91350425MADPF7186E</t>
  </si>
  <si>
    <t>邓健忠</t>
  </si>
  <si>
    <t>大田县云致贸易有限公司</t>
  </si>
  <si>
    <t>91350425MAE4RUFD79</t>
  </si>
  <si>
    <t>郑冬梅</t>
  </si>
  <si>
    <t>大田县芸划鞋业有限公司</t>
  </si>
  <si>
    <t>91350425MAD44NT70Y</t>
  </si>
  <si>
    <t>华芸</t>
  </si>
  <si>
    <t>大田县泽承建筑工程有限公司</t>
  </si>
  <si>
    <t>91350425MA34NDQ7XR</t>
  </si>
  <si>
    <t>陈泽成</t>
  </si>
  <si>
    <t>大田县臻成二手车有限公司</t>
  </si>
  <si>
    <t>91350425MADKH8WY5P</t>
  </si>
  <si>
    <t>廖发光</t>
  </si>
  <si>
    <t>大田县征程贸易有限公司</t>
  </si>
  <si>
    <t>91350425MACYYBTR08</t>
  </si>
  <si>
    <t>林尉祥</t>
  </si>
  <si>
    <t>大田县知禾电子商务有限公司</t>
  </si>
  <si>
    <t>91350425MADQ89G20M</t>
  </si>
  <si>
    <t>孔吉浩</t>
  </si>
  <si>
    <t>大田县中茂建设工程有限公司</t>
  </si>
  <si>
    <t>91350425MABQ6NW50Y</t>
  </si>
  <si>
    <t>陈玲萍</t>
  </si>
  <si>
    <t>大田县中通速递服务有限公司上京服务部</t>
  </si>
  <si>
    <t>91350425MA34ALXE2F</t>
  </si>
  <si>
    <t>陈维忠</t>
  </si>
  <si>
    <t>大田馨丰科技有限公司</t>
  </si>
  <si>
    <t>91350425MA35BTRQ0J</t>
  </si>
  <si>
    <t>廖文芳</t>
  </si>
  <si>
    <t>大田叶石磨辣商贸有限公司</t>
  </si>
  <si>
    <t>91350425MAD9N6EMXP</t>
  </si>
  <si>
    <t>田美清</t>
  </si>
  <si>
    <t>大田智慧停车有限公司</t>
  </si>
  <si>
    <t>91350425MA8T9223XC</t>
  </si>
  <si>
    <t>张如胜</t>
  </si>
  <si>
    <t>福建超茂建设工程有限公司</t>
  </si>
  <si>
    <t>91350425MABTQRQF7E</t>
  </si>
  <si>
    <t>黄智鸿</t>
  </si>
  <si>
    <t>福建大田博欣市政环卫有限公司</t>
  </si>
  <si>
    <t>91350425MADBH6HG94</t>
  </si>
  <si>
    <t>郭德鸿</t>
  </si>
  <si>
    <t>福建大田木源林业发展有限公司</t>
  </si>
  <si>
    <t>91350425MACYK0LY0N</t>
  </si>
  <si>
    <t>肖首雄</t>
  </si>
  <si>
    <t>福建大田瑞景市政环卫有限公司</t>
  </si>
  <si>
    <t>91350425MADBH6JK4D</t>
  </si>
  <si>
    <t>黄承椒</t>
  </si>
  <si>
    <t>福建大田县粉仔工贸有限公司</t>
  </si>
  <si>
    <t>91350425MA34GKT96W</t>
  </si>
  <si>
    <t>林联剑</t>
  </si>
  <si>
    <t>福建大田县聚源建材有限公司</t>
  </si>
  <si>
    <t>91350425MA2YH4WF17</t>
  </si>
  <si>
    <t>陈美斌</t>
  </si>
  <si>
    <t>福建大田县天宏茶业有限公司</t>
  </si>
  <si>
    <t>913504255653911333</t>
  </si>
  <si>
    <t>陈建新</t>
  </si>
  <si>
    <t>福建大田县信隆达投资有限公司</t>
  </si>
  <si>
    <t>91350425MA346LAG0G</t>
  </si>
  <si>
    <t>詹仕碧</t>
  </si>
  <si>
    <t>福建东宏物流有限公司</t>
  </si>
  <si>
    <t>91350425MA326NJX0L</t>
  </si>
  <si>
    <t>郑宣乡</t>
  </si>
  <si>
    <t>福建汉风旅游发展有限公司</t>
  </si>
  <si>
    <t>91350425MA2XTUFQ9Q</t>
  </si>
  <si>
    <t>俞进柱</t>
  </si>
  <si>
    <t>福建华灿南生兽药有限公司</t>
  </si>
  <si>
    <t>91350425585338575C</t>
  </si>
  <si>
    <t>黄发灿</t>
  </si>
  <si>
    <t>福建华灿生物科技有限公司</t>
  </si>
  <si>
    <t>913504256919015606</t>
  </si>
  <si>
    <t>福建环球星宇文化有限公司</t>
  </si>
  <si>
    <t>91350425MA32TMYB9M</t>
  </si>
  <si>
    <t>陈加坚</t>
  </si>
  <si>
    <t>福建锦元工程管理有限公司</t>
  </si>
  <si>
    <t>91350425MACP9TY73D</t>
  </si>
  <si>
    <t>蔡进超</t>
  </si>
  <si>
    <t>福建居佳红工艺品有限公司</t>
  </si>
  <si>
    <t>91350322068756605B</t>
  </si>
  <si>
    <t>陈诗</t>
  </si>
  <si>
    <t>福建凯昱微晶石墨有限公司</t>
  </si>
  <si>
    <t>91350481MA345EQ075</t>
  </si>
  <si>
    <t>林锋</t>
  </si>
  <si>
    <t>福建龙和和汽车销售有限公司</t>
  </si>
  <si>
    <t>91350425MA32R7D2XW</t>
  </si>
  <si>
    <t>连秋香</t>
  </si>
  <si>
    <t>福建三明桃溪办公服务有限公司</t>
  </si>
  <si>
    <t>91350425MA32E4LD1E</t>
  </si>
  <si>
    <t>乐建华</t>
  </si>
  <si>
    <t>福建省超福电子科技有限公司</t>
  </si>
  <si>
    <t>91350425MA340R5R29</t>
  </si>
  <si>
    <t>凌兴秀</t>
  </si>
  <si>
    <t>福建省创世纪影视文化有限公司</t>
  </si>
  <si>
    <t>91350425MA3498Q53E</t>
  </si>
  <si>
    <t>许乃河</t>
  </si>
  <si>
    <t>福建省大田潮刘网络科技有限公司</t>
  </si>
  <si>
    <t>91350425MACHEB457Y</t>
  </si>
  <si>
    <t>刘荣炎</t>
  </si>
  <si>
    <t>福建省大田县昌顺汽车贸易有限公司</t>
  </si>
  <si>
    <t>91350425397520791Q</t>
  </si>
  <si>
    <t>李魁昌</t>
  </si>
  <si>
    <t>福建省大田县昌顺物流有限公司</t>
  </si>
  <si>
    <t>913504253106031497</t>
  </si>
  <si>
    <t>曾起铨</t>
  </si>
  <si>
    <t>福建省大田县诚康电子贸易有限公司</t>
  </si>
  <si>
    <t>91350425689365017M</t>
  </si>
  <si>
    <t>郭显诚</t>
  </si>
  <si>
    <t>福建省大田县大树湾农业有限公司</t>
  </si>
  <si>
    <t>91350425MA2YE0AB1Q</t>
  </si>
  <si>
    <t>张加慧</t>
  </si>
  <si>
    <t>福建省大田县飞麟新能源科技有限公司下岩沙石场</t>
  </si>
  <si>
    <t>91350425MA2XW8GB97</t>
  </si>
  <si>
    <t>何金平</t>
  </si>
  <si>
    <t>福建省大田县丰创建材贸易有限公司</t>
  </si>
  <si>
    <t>91350425MA8RFB8U4N</t>
  </si>
  <si>
    <t>林明玲</t>
  </si>
  <si>
    <t>福建省大田县国成工贸有限公司</t>
  </si>
  <si>
    <t>913504257051824652</t>
  </si>
  <si>
    <t>张晓东</t>
  </si>
  <si>
    <t>福建省大田县恒通物流有限公司</t>
  </si>
  <si>
    <t>91350425315584450Y</t>
  </si>
  <si>
    <t>陈丽红</t>
  </si>
  <si>
    <t>福建省大田县金鑫科技有限公司</t>
  </si>
  <si>
    <t>91350425MA2YKCJ987</t>
  </si>
  <si>
    <t>吴亚龙</t>
  </si>
  <si>
    <t>福建省大田县领创广告有限公司</t>
  </si>
  <si>
    <t>9135042578901146XM</t>
  </si>
  <si>
    <t>程立强</t>
  </si>
  <si>
    <t>福建省大田县闽建纺织有限公司</t>
  </si>
  <si>
    <t>91350425733609729N</t>
  </si>
  <si>
    <t>陈新凤</t>
  </si>
  <si>
    <t>福建省大田县明达矿业有限公司</t>
  </si>
  <si>
    <t>9135042577066222XR</t>
  </si>
  <si>
    <t>林朝畅</t>
  </si>
  <si>
    <t>福建省大田县升煌建材有限公司</t>
  </si>
  <si>
    <t>91350425397521604A</t>
  </si>
  <si>
    <t>肖东升</t>
  </si>
  <si>
    <t>福建省大田县顺鑫矿业有限公司</t>
  </si>
  <si>
    <t>91350425676520006Y</t>
  </si>
  <si>
    <t>陈庆济</t>
  </si>
  <si>
    <t>福建省大田县泰华科技有限公司</t>
  </si>
  <si>
    <t>91350425MAC4JGUL23</t>
  </si>
  <si>
    <t>杨建雄</t>
  </si>
  <si>
    <t>福建省大田县香商农业发展有限公司</t>
  </si>
  <si>
    <t>91350425MA34ALHW8C</t>
  </si>
  <si>
    <t>刘久煌</t>
  </si>
  <si>
    <t>福建省大田县新日农林服务有限公司</t>
  </si>
  <si>
    <t>91350425310680590F</t>
  </si>
  <si>
    <t>福建省大田县亿天源矿业有限公司</t>
  </si>
  <si>
    <t>9135042508744683X3</t>
  </si>
  <si>
    <t>陈维堤</t>
  </si>
  <si>
    <t>福建省大田县余義建材有限公司</t>
  </si>
  <si>
    <t>91350425MACCHURQ9X</t>
  </si>
  <si>
    <t>张皓柠</t>
  </si>
  <si>
    <t>福建省大未富硒生态农业有限公司</t>
  </si>
  <si>
    <t>91350425310706498J</t>
  </si>
  <si>
    <t>林广文</t>
  </si>
  <si>
    <t>福建省凤岩桥生态农业有限公司</t>
  </si>
  <si>
    <t>913504253972455906</t>
  </si>
  <si>
    <t>陈秋兰</t>
  </si>
  <si>
    <t>福建省恒丰养老服务有限公司大田分公司</t>
  </si>
  <si>
    <t>91350425MAC43AH63F</t>
  </si>
  <si>
    <t>陈庚德</t>
  </si>
  <si>
    <t>福建省金鸡园区开发有限公司</t>
  </si>
  <si>
    <t>913504256943853469</t>
  </si>
  <si>
    <t>李世快</t>
  </si>
  <si>
    <t>福建省昆演坂农业科技有限公司大田凤山分公司</t>
  </si>
  <si>
    <t>91350425MA8TL03K5Y</t>
  </si>
  <si>
    <t>程作谦</t>
  </si>
  <si>
    <t>福建省昆演坂农业科技有限公司大田南山分公司</t>
  </si>
  <si>
    <t>91350425MA8TL04165</t>
  </si>
  <si>
    <t>福建省美农贸易有限责任公司</t>
  </si>
  <si>
    <t>91350425MA347D5L3N</t>
  </si>
  <si>
    <t>陈其钦</t>
  </si>
  <si>
    <t>福建省铭轩门业有限公司</t>
  </si>
  <si>
    <t>91350425MAD2D3DN22</t>
  </si>
  <si>
    <t>巫春来</t>
  </si>
  <si>
    <t>福建省品善贸易有限责任公司</t>
  </si>
  <si>
    <t>91350425MA34A1572N</t>
  </si>
  <si>
    <t>叶平平</t>
  </si>
  <si>
    <t>福建省三明市牛楼溪生态农业发展有限公司</t>
  </si>
  <si>
    <t>91350425MA3299PN5J</t>
  </si>
  <si>
    <t>陈吉镇</t>
  </si>
  <si>
    <t>福建省三明市鑫顺矿业有限公司</t>
  </si>
  <si>
    <t>91350425665076528G</t>
  </si>
  <si>
    <t>姜土金</t>
  </si>
  <si>
    <t>福建省上铁机械制造有限公司</t>
  </si>
  <si>
    <t>91350425MA32C41L93</t>
  </si>
  <si>
    <t>连华微</t>
  </si>
  <si>
    <t>福建省胜鑫工程监理有限公司</t>
  </si>
  <si>
    <t>91350425MA8T447Q85</t>
  </si>
  <si>
    <t>陈忠义</t>
  </si>
  <si>
    <t>福建省旺全和电梯有限公司</t>
  </si>
  <si>
    <t>9135042531570423XJ</t>
  </si>
  <si>
    <t>杜成良</t>
  </si>
  <si>
    <t>福建省旭阳机械有限公司</t>
  </si>
  <si>
    <t>91350425MA33UX0J47</t>
  </si>
  <si>
    <t>陈祉池</t>
  </si>
  <si>
    <t>福建硒谷企业管理服务有限公司</t>
  </si>
  <si>
    <t>91350425MA3283EF8E</t>
  </si>
  <si>
    <t>王明军</t>
  </si>
  <si>
    <t>福建向左装饰工程有限公司</t>
  </si>
  <si>
    <t>91350425MACUENWD5J</t>
  </si>
  <si>
    <t>林芳智</t>
  </si>
  <si>
    <t>福建鑫笙源矿业有限公司</t>
  </si>
  <si>
    <t>91350425MA8TBAKF58</t>
  </si>
  <si>
    <t>祝佛胜</t>
  </si>
  <si>
    <t>福建一里山投资有限公司</t>
  </si>
  <si>
    <t>91350425MADMRRK76X</t>
  </si>
  <si>
    <t>福建忆田园休闲农业有限公司</t>
  </si>
  <si>
    <t>91350425MACC7WFQ3C</t>
  </si>
  <si>
    <t>杨德耿</t>
  </si>
  <si>
    <t>福建易峻环保科技有限公司</t>
  </si>
  <si>
    <t>91350425MA8URMTE5D</t>
  </si>
  <si>
    <t>陈美华</t>
  </si>
  <si>
    <t>福建源冠农业发展有限公司</t>
  </si>
  <si>
    <t>91350425MA34AB5TX6</t>
  </si>
  <si>
    <t>福建智慧充电有限公司</t>
  </si>
  <si>
    <t>91350784MA8TCXAK0Q</t>
  </si>
  <si>
    <t>福建智慧社区科技有限公司</t>
  </si>
  <si>
    <t>91350426MA8T66H64B</t>
  </si>
  <si>
    <t>福建智慧停车有限公司</t>
  </si>
  <si>
    <t>91350426MA8T975E2P</t>
  </si>
  <si>
    <t>福建智慧消防有限公司</t>
  </si>
  <si>
    <t>91350784MA8TCXE88W</t>
  </si>
  <si>
    <t>福建中天投资有限公司</t>
  </si>
  <si>
    <t>91350425565394553H</t>
  </si>
  <si>
    <t>广州市华宁装饰工程有限公司大田分公司</t>
  </si>
  <si>
    <t>91350425MA8UGXYL4B</t>
  </si>
  <si>
    <t>夏金平</t>
  </si>
  <si>
    <t>好康生活服务有限公司</t>
  </si>
  <si>
    <t>91350425MA3542G06M</t>
  </si>
  <si>
    <t>浩沙置业（大田）有限公司</t>
  </si>
  <si>
    <t>91350425399369212E</t>
  </si>
  <si>
    <t>吴长衍</t>
  </si>
  <si>
    <t>黑龙江百佳建设工程咨询有限公司福建分公司</t>
  </si>
  <si>
    <t>91350425MA8U5BEN38</t>
  </si>
  <si>
    <t>吴振华</t>
  </si>
  <si>
    <t>慧购连锁超市有限公司</t>
  </si>
  <si>
    <t>91350425MA34C8N26G</t>
  </si>
  <si>
    <t>黄德璇</t>
  </si>
  <si>
    <t>慧购连锁超市有限公司大田桃舟分店</t>
  </si>
  <si>
    <t>91350425MA8UA5R419</t>
  </si>
  <si>
    <t>黄裕堂</t>
  </si>
  <si>
    <t>江西省鸿达地产房屋咨询有限公司大田分公司</t>
  </si>
  <si>
    <t>91350425MA31RG0W65</t>
  </si>
  <si>
    <t>蒋联湖</t>
  </si>
  <si>
    <t>金社福（大田）健康科技有限公司</t>
  </si>
  <si>
    <t>91350425MAE47AEHXM</t>
  </si>
  <si>
    <t>廖加平</t>
  </si>
  <si>
    <t>聚祥（大田）生物科技有限责任公司</t>
  </si>
  <si>
    <t>91350425761753234K</t>
  </si>
  <si>
    <t>黄荣灿</t>
  </si>
  <si>
    <t>开心农场有限公司</t>
  </si>
  <si>
    <t>91350425MA336PH98W</t>
  </si>
  <si>
    <t>三明大田派链信息科技有限公司</t>
  </si>
  <si>
    <t>91350425MADCYBXH6B</t>
  </si>
  <si>
    <t>杨振立</t>
  </si>
  <si>
    <t>三明宏辉达物流有限公司</t>
  </si>
  <si>
    <t>91350425MA3263U14X</t>
  </si>
  <si>
    <t>陈鸿枥</t>
  </si>
  <si>
    <t>三明坤旺电子商务有限公司</t>
  </si>
  <si>
    <t>91350425MA32G33P3N</t>
  </si>
  <si>
    <t>罗玲妹</t>
  </si>
  <si>
    <t>三明鹿林贸易有限公司</t>
  </si>
  <si>
    <t>91350425MABY429C0R</t>
  </si>
  <si>
    <t>郑昌涛</t>
  </si>
  <si>
    <t>三明米哆哆商贸有限责任公司</t>
  </si>
  <si>
    <t>91350425MADME7KB3H</t>
  </si>
  <si>
    <t>范美能</t>
  </si>
  <si>
    <t>三明市爱尚佳电子商务有限公司</t>
  </si>
  <si>
    <t>91350425MA329FQ855</t>
  </si>
  <si>
    <t>三明市百田服装有限公司</t>
  </si>
  <si>
    <t>91350425MABXC9A519</t>
  </si>
  <si>
    <t>冯麒</t>
  </si>
  <si>
    <t>三明市大田君浩装饰工程有限公司</t>
  </si>
  <si>
    <t>91350425MA340ARH4C</t>
  </si>
  <si>
    <t>吴钟球</t>
  </si>
  <si>
    <t>三明市大田县安安生态农业发展有限公司</t>
  </si>
  <si>
    <t>91350425MADHG7MJ8Q</t>
  </si>
  <si>
    <t>林思腾</t>
  </si>
  <si>
    <t>三明市大田县良源合林业有限公司</t>
  </si>
  <si>
    <t>91350425587528655R</t>
  </si>
  <si>
    <t>张兆良</t>
  </si>
  <si>
    <t>三明市大田县三凤贸易有限公司</t>
  </si>
  <si>
    <t>91350425MADPA33PXW</t>
  </si>
  <si>
    <t>陈五三</t>
  </si>
  <si>
    <t>三明市大永疆再生资源有限公司</t>
  </si>
  <si>
    <t>91350425MAD9J6HL9T</t>
  </si>
  <si>
    <t>三明市海盟新型建材有限公司</t>
  </si>
  <si>
    <t>913504250797699897</t>
  </si>
  <si>
    <t>涂联盟</t>
  </si>
  <si>
    <t>三明市海逸纺织有限责任公司</t>
  </si>
  <si>
    <t>91350425062257864F</t>
  </si>
  <si>
    <t>李连治</t>
  </si>
  <si>
    <t>三明市欢花高复电子商务有限公司</t>
  </si>
  <si>
    <t>91350425MA32K2J93D</t>
  </si>
  <si>
    <t>陈加馨</t>
  </si>
  <si>
    <t>三明市佳油宝新能源有限公司大田分公司</t>
  </si>
  <si>
    <t>91350425MADXW9EF1J</t>
  </si>
  <si>
    <t>陈维强</t>
  </si>
  <si>
    <t>三明市乐乐服装有限公司</t>
  </si>
  <si>
    <t>91350425MABYE3G121</t>
  </si>
  <si>
    <t>陈吉乐</t>
  </si>
  <si>
    <t>三明市联振贸易有限公司</t>
  </si>
  <si>
    <t>91350425MA2Y28YA29</t>
  </si>
  <si>
    <t>吴佳庞</t>
  </si>
  <si>
    <t>三明市良顺商贸有限公司</t>
  </si>
  <si>
    <t>91350425MA349MEQ7K</t>
  </si>
  <si>
    <t>陈永旺</t>
  </si>
  <si>
    <t>三明市隆泽裕贸易有限公司</t>
  </si>
  <si>
    <t>91350425MAC9675Y95</t>
  </si>
  <si>
    <t>魏祥城</t>
  </si>
  <si>
    <t>三明市末乔装饰工程有限公司</t>
  </si>
  <si>
    <t>91350425MA325DQTXL</t>
  </si>
  <si>
    <t>肖兴模</t>
  </si>
  <si>
    <t>三明市盛融企业管理咨询有限公司</t>
  </si>
  <si>
    <t>91350425MADNWQ3C4L</t>
  </si>
  <si>
    <t>周君敏</t>
  </si>
  <si>
    <t>三明市天川贸易有限公司</t>
  </si>
  <si>
    <t>91350425MA8T432U6E</t>
  </si>
  <si>
    <t>廖桂妹</t>
  </si>
  <si>
    <t>三明市天川企业管理有限公司</t>
  </si>
  <si>
    <t>91350425MA8T8D541F</t>
  </si>
  <si>
    <t>朱孝锦</t>
  </si>
  <si>
    <t>三明市虾米电子商务有限公司</t>
  </si>
  <si>
    <t>91350425MA3474KD9G</t>
  </si>
  <si>
    <t>陈发甲</t>
  </si>
  <si>
    <t>三明市鑫灿工贸有限公司</t>
  </si>
  <si>
    <t>91350425MACKAPKH6A</t>
  </si>
  <si>
    <t>闻涛</t>
  </si>
  <si>
    <t>三明市星灿贸易有限公司</t>
  </si>
  <si>
    <t>91350425MACJLMRL4M</t>
  </si>
  <si>
    <t>魏莲珠</t>
  </si>
  <si>
    <t>三明市臻玺韵酒业商贸有限公司</t>
  </si>
  <si>
    <t>91350425MA8UJQBR40</t>
  </si>
  <si>
    <t>田尔安</t>
  </si>
  <si>
    <t>三明新亮度新能源科技有限公司</t>
  </si>
  <si>
    <t>91350425MACEWM7L2W</t>
  </si>
  <si>
    <t>肖明禧</t>
  </si>
  <si>
    <t>三明旭日纺织有限公司</t>
  </si>
  <si>
    <t>91350425574719655R</t>
  </si>
  <si>
    <t>张金盾</t>
  </si>
  <si>
    <t>释所（大田）茶文化传播有限公司</t>
  </si>
  <si>
    <t>91350425MADKTYDL4R</t>
  </si>
  <si>
    <t>宋杰</t>
  </si>
  <si>
    <t>停简单科技有限公司</t>
  </si>
  <si>
    <t>91350425MA8RML5PXE</t>
  </si>
  <si>
    <t>停开心科技有限公司</t>
  </si>
  <si>
    <t>91350426MA31GBLC2E</t>
  </si>
  <si>
    <t>厦门陆通国际旅行社有限公司大田县翰霖泉营业部</t>
  </si>
  <si>
    <t>91350425MA31EW3D2U</t>
  </si>
  <si>
    <t>张志龙</t>
  </si>
  <si>
    <t>星期八客栈有限公司</t>
  </si>
  <si>
    <t>91350425MA32CTEN6L</t>
  </si>
  <si>
    <t>掌上八闽（大田）汽修有限公司</t>
  </si>
  <si>
    <t>91350425MADF4M7K41</t>
  </si>
  <si>
    <t>黄裕玲</t>
  </si>
  <si>
    <t>大田含笑大酒楼有限公司</t>
  </si>
  <si>
    <t>9135042556535640XN</t>
  </si>
  <si>
    <t>程伟</t>
  </si>
  <si>
    <t>大田县楚云矿业有限公司</t>
  </si>
  <si>
    <t>9135042567848685XC</t>
  </si>
  <si>
    <t>陈加淼</t>
  </si>
  <si>
    <t>大田县崛兴工贸有限公司</t>
  </si>
  <si>
    <t>91350425MADY1D2X5P</t>
  </si>
  <si>
    <t>郭源炳</t>
  </si>
  <si>
    <t>大田县连福公共交通运输有限公司</t>
  </si>
  <si>
    <t>91350425775395159D</t>
  </si>
  <si>
    <t>丁宜相</t>
  </si>
  <si>
    <t>大田正丰服装有限公司</t>
  </si>
  <si>
    <t>91350425315404966E</t>
  </si>
  <si>
    <t>陈吉喜</t>
  </si>
  <si>
    <t>福建京口洋生态农业有限公司</t>
  </si>
  <si>
    <t>91350425064100465C</t>
  </si>
  <si>
    <t>廖生建</t>
  </si>
  <si>
    <t>福建省六全章生物科技有限公司</t>
  </si>
  <si>
    <t>91350425MA340P995A</t>
  </si>
  <si>
    <t>林书育</t>
  </si>
  <si>
    <t>浩沙实业（大田）有限公司</t>
  </si>
  <si>
    <t>91350425081627779B</t>
  </si>
  <si>
    <t>施鸿雁</t>
  </si>
  <si>
    <t>厚园坊企业管理有限公司</t>
  </si>
  <si>
    <t>91350425MA34C90B64</t>
  </si>
  <si>
    <t>金管家物业有限公司</t>
  </si>
  <si>
    <t>91350502315496506G</t>
  </si>
  <si>
    <t>三明市呈宇皮革有限公司</t>
  </si>
  <si>
    <t>91350425MA32XAMG2R</t>
  </si>
  <si>
    <t>赖士远</t>
  </si>
  <si>
    <t>三明市谊荣餐饮管理有限公司</t>
  </si>
  <si>
    <t>91350425MA8UTE3129</t>
  </si>
  <si>
    <t>三明唐仕食品有限公司</t>
  </si>
  <si>
    <t>91350425MA3278PX3W</t>
  </si>
  <si>
    <t>大田县登理贸易商行</t>
  </si>
  <si>
    <t>91350425MA35BBK98D</t>
  </si>
  <si>
    <t>陈长进</t>
  </si>
  <si>
    <t>大田铨汐鞋业厂（个人独资）</t>
  </si>
  <si>
    <t>91350425MADB7H0PXT</t>
  </si>
  <si>
    <t>林士丰</t>
  </si>
  <si>
    <t>大田县伯芠贸易商行（个人独资）</t>
  </si>
  <si>
    <t>91350425MAD4KKWL3F</t>
  </si>
  <si>
    <t>林文波</t>
  </si>
  <si>
    <t>大田县铖芸贸易商行（个人独资）</t>
  </si>
  <si>
    <t>91350425MAD0WFNJ89</t>
  </si>
  <si>
    <t>大田县丹及鞋业经营部（个人独资）</t>
  </si>
  <si>
    <t>91350425MAD59NRA0M</t>
  </si>
  <si>
    <t>杨丹</t>
  </si>
  <si>
    <t>大田县丹园百货店（个人独资）</t>
  </si>
  <si>
    <t>91350425MAD59NCL5M</t>
  </si>
  <si>
    <t>大田县单也贸易商行（个人独资）</t>
  </si>
  <si>
    <t>91350425MAD66GXB2K</t>
  </si>
  <si>
    <t>大田县鼎奋百货经营部（个人独资）</t>
  </si>
  <si>
    <t>91350425MAD4NEFE82</t>
  </si>
  <si>
    <t>陈志军</t>
  </si>
  <si>
    <t>大田县福矿劳务队</t>
  </si>
  <si>
    <t>91350425MA3489UL7T</t>
  </si>
  <si>
    <t>伍明夏</t>
  </si>
  <si>
    <t>大田县富车百货零售店（个人独资）</t>
  </si>
  <si>
    <t>91350425MADTAQEF45</t>
  </si>
  <si>
    <t>王培成</t>
  </si>
  <si>
    <t>大田县庚里教育咨询服务部（个人独资）</t>
  </si>
  <si>
    <t>91350425MAD364RGX7</t>
  </si>
  <si>
    <t>大田县宏昌水泥空心砖厂</t>
  </si>
  <si>
    <t>9135042566283723XU</t>
  </si>
  <si>
    <t>温春俊</t>
  </si>
  <si>
    <t>大田县洪取贸易商行（个人独资）</t>
  </si>
  <si>
    <t>91350425MAD5AJMG26</t>
  </si>
  <si>
    <t>陈洪强</t>
  </si>
  <si>
    <t>大田县互昊建材经营部（个人独资）</t>
  </si>
  <si>
    <t>91350425MAD3BKB59H</t>
  </si>
  <si>
    <t>大田县均溪镇世纪饮用水厂</t>
  </si>
  <si>
    <t>91350425MA2XT8P182</t>
  </si>
  <si>
    <t>大田县款聚日用品经营部（个人独资）</t>
  </si>
  <si>
    <t>91350425MAD25C5F70</t>
  </si>
  <si>
    <t>林雪琴</t>
  </si>
  <si>
    <t>大田县葵邮百货商行（个人独资）</t>
  </si>
  <si>
    <t>91350425MAD0MJU11X</t>
  </si>
  <si>
    <t>华汝</t>
  </si>
  <si>
    <t>大田县来与电子产品经营部（个人独资）</t>
  </si>
  <si>
    <t>91350425MAD62WN86W</t>
  </si>
  <si>
    <t>兰康宁</t>
  </si>
  <si>
    <t>大田县览铖广告部（个人独资）</t>
  </si>
  <si>
    <t>91350425MAD0N4410T</t>
  </si>
  <si>
    <t>大田县黎峰山林场</t>
  </si>
  <si>
    <t>91350425MA34811RXN</t>
  </si>
  <si>
    <t>陈建全</t>
  </si>
  <si>
    <t>大田县丽体建材店（个人独资）</t>
  </si>
  <si>
    <t>91350425MAD4KEBX1X</t>
  </si>
  <si>
    <t>蔡小岗</t>
  </si>
  <si>
    <t>大田县卢及贸易商行（个人独资）</t>
  </si>
  <si>
    <t>91350425MAD3Y8U012</t>
  </si>
  <si>
    <t>林渌</t>
  </si>
  <si>
    <t>大田县录维体育用品经营部（个人独资）</t>
  </si>
  <si>
    <t>91350425MAD587X24C</t>
  </si>
  <si>
    <t>大田县录也贸易商行（个人独资）</t>
  </si>
  <si>
    <t>91350425MAD66G8W57</t>
  </si>
  <si>
    <t>卢志豪</t>
  </si>
  <si>
    <t>大田县末可百货店（个人独资）</t>
  </si>
  <si>
    <t>91350425MADHYL5J62</t>
  </si>
  <si>
    <t>李锐</t>
  </si>
  <si>
    <t>大田县牟范体育用品经营部（个人独资）</t>
  </si>
  <si>
    <t>91350425MAD1WQJE2F</t>
  </si>
  <si>
    <t>大田县宁阿文化传媒中心（个人独资）</t>
  </si>
  <si>
    <t>91350425MAD5MM0B5X</t>
  </si>
  <si>
    <t>大田县宁库贸易商行（个人独资）</t>
  </si>
  <si>
    <t>91350425MAD59Q697W</t>
  </si>
  <si>
    <t>大田县宁款服饰商行（个人独资）</t>
  </si>
  <si>
    <t>91350425MAD51LN47P</t>
  </si>
  <si>
    <t>大田县培欢日用品经营部（个人独资）</t>
  </si>
  <si>
    <t>91350425MADR1TPF15</t>
  </si>
  <si>
    <t>大田县期维贸易商行（个人独资）</t>
  </si>
  <si>
    <t>91350425MAD5887T29</t>
  </si>
  <si>
    <t>大田县强页贸易商行（个人独资）</t>
  </si>
  <si>
    <t>91350425MAD3XF2FX5</t>
  </si>
  <si>
    <t>大田县勤宥文化用品经营部（个人独资）</t>
  </si>
  <si>
    <t>91350425MAD3AKX618</t>
  </si>
  <si>
    <t>龚林龙</t>
  </si>
  <si>
    <t>大田县如进百货经营部</t>
  </si>
  <si>
    <t>91350425MA8T9XJX84</t>
  </si>
  <si>
    <t>叶靓文</t>
  </si>
  <si>
    <t>大田县上京镇陈乘源劳务队</t>
  </si>
  <si>
    <t>91350425MA2XT7L52B</t>
  </si>
  <si>
    <t>陈乘源</t>
  </si>
  <si>
    <t>大田县珅凌电子产品经营部（个人独资）</t>
  </si>
  <si>
    <t>91350425MAD3662Q8A</t>
  </si>
  <si>
    <t>大田县塘执农产品经营部（个人独资）</t>
  </si>
  <si>
    <t>91350425MAD2WK458P</t>
  </si>
  <si>
    <t>大田县文涡贸易商行（个人独资）</t>
  </si>
  <si>
    <t>91350425MAD2XLEN7X</t>
  </si>
  <si>
    <t>大田县文序体育用品经营部（个人独资）</t>
  </si>
  <si>
    <t>91350425MAD2PW4E65</t>
  </si>
  <si>
    <t>大田县吴山乡荣向客运站</t>
  </si>
  <si>
    <t>91350425699047303J</t>
  </si>
  <si>
    <t>陈秀惯</t>
  </si>
  <si>
    <t>大田县武陵乡畜旺兽药经营部</t>
  </si>
  <si>
    <t>91350425MABY4UGB3E</t>
  </si>
  <si>
    <t>林新统</t>
  </si>
  <si>
    <t>大田县务凯电子产品经营部（个人独资）</t>
  </si>
  <si>
    <t>91350425MAD418WN3N</t>
  </si>
  <si>
    <t>大田县溪阔贸易商行（个人独资）</t>
  </si>
  <si>
    <t>91350425MADH2F4Y1C</t>
  </si>
  <si>
    <t>秦玉玺</t>
  </si>
  <si>
    <t>大田县兴墨网络科技工作室（个人独资）</t>
  </si>
  <si>
    <t>91350425MAE3C6NE86</t>
  </si>
  <si>
    <t>张兴模</t>
  </si>
  <si>
    <t>大田县言或日用品商行（个人独资）</t>
  </si>
  <si>
    <t>91350425MAD42WCX9X</t>
  </si>
  <si>
    <t>王洪燕</t>
  </si>
  <si>
    <t>大田县曳业贸易商行（个人独资）</t>
  </si>
  <si>
    <t>91350425MAD46GYM7X</t>
  </si>
  <si>
    <t>大田县页也贸易商行（个人独资）</t>
  </si>
  <si>
    <t>91350425MAD3XE2634</t>
  </si>
  <si>
    <t>大田县英允百货经营部</t>
  </si>
  <si>
    <t>91350425MA355YER79</t>
  </si>
  <si>
    <t>曾儒</t>
  </si>
  <si>
    <t>大田县荧章户外体育用品商行（个人独资）</t>
  </si>
  <si>
    <t>91350425MAD2QDJE5W</t>
  </si>
  <si>
    <t>陈群英</t>
  </si>
  <si>
    <t>大田县影群服装商行（个人独资）</t>
  </si>
  <si>
    <t>91350425MAD2D1LY86</t>
  </si>
  <si>
    <t>大田县铕连贸易商行（个人独资）</t>
  </si>
  <si>
    <t>91350425MAD5D7HM3F</t>
  </si>
  <si>
    <t>龚国铕</t>
  </si>
  <si>
    <t>大田县与号文化服务部（个人独资）</t>
  </si>
  <si>
    <t>91350425MAD4TRQ362</t>
  </si>
  <si>
    <t>张瑜</t>
  </si>
  <si>
    <t>大田县聿于贸易商行（个人独资）</t>
  </si>
  <si>
    <t>91350425MAD4TRCB2R</t>
  </si>
  <si>
    <t>大田县芸耕园艺场（个人独资）</t>
  </si>
  <si>
    <t>91350425MAD2EKWM71</t>
  </si>
  <si>
    <t>大田县芸连服饰商行（个人独资）</t>
  </si>
  <si>
    <t>91350425MAD1DHQ395</t>
  </si>
  <si>
    <t>大田县栀枫体育用品商行（个人独资）</t>
  </si>
  <si>
    <t>91350425MAD1T2XT2U</t>
  </si>
  <si>
    <t>大田县栀曳贸易商行（个人独资）</t>
  </si>
  <si>
    <t>91350425MAD2M23FXC</t>
  </si>
  <si>
    <t>大田县舟发信息咨询服务部（个人独资）</t>
  </si>
  <si>
    <t>91350425MAD3JE9108</t>
  </si>
  <si>
    <t>大田县永发汽车修理厂</t>
  </si>
  <si>
    <t>91350425068765149G</t>
  </si>
  <si>
    <t>陈开跃</t>
  </si>
  <si>
    <t>大田县过瘾网吧（普通合伙企业）</t>
  </si>
  <si>
    <t>91350425MA2XW8GC72</t>
  </si>
  <si>
    <t>范纬</t>
  </si>
  <si>
    <t>大田县红旗山生态农业农场（普通合伙）</t>
  </si>
  <si>
    <t>913504250874269942</t>
  </si>
  <si>
    <t>上官金金</t>
  </si>
  <si>
    <t>大田县梅林宝昌汽车修理厂（普通合伙）</t>
  </si>
  <si>
    <t>91350425772903859X</t>
  </si>
  <si>
    <t>田昌园</t>
  </si>
  <si>
    <t>大田县三福纯净水厂</t>
  </si>
  <si>
    <t>91350425660399889Q</t>
  </si>
  <si>
    <t>肖衍凤</t>
  </si>
  <si>
    <t>大田县西安二级水电站</t>
  </si>
  <si>
    <t>913504257279131934</t>
  </si>
  <si>
    <t>涂志辉</t>
  </si>
  <si>
    <t>大田县上京镇闽京车身维修厂（普通合伙）</t>
  </si>
  <si>
    <t>913504250641067871</t>
  </si>
  <si>
    <t>田建贤</t>
  </si>
  <si>
    <t>大田县红星宾馆</t>
  </si>
  <si>
    <t>913504257051823421</t>
  </si>
  <si>
    <t>范初活</t>
  </si>
  <si>
    <t>大田县自来水公司水晶招待所</t>
  </si>
  <si>
    <t>91350425705182086G</t>
  </si>
  <si>
    <t>郭一平</t>
  </si>
  <si>
    <t>大田溪口林业专业合作社</t>
  </si>
  <si>
    <t>93350425MA2YLGUC9Y</t>
  </si>
  <si>
    <t>刘开远</t>
  </si>
  <si>
    <t>大田县标生农机专业合作社</t>
  </si>
  <si>
    <t>93350425MA3283HN2X</t>
  </si>
  <si>
    <t>乐生标</t>
  </si>
  <si>
    <t>大田县诚裕水产养殖专业合作社</t>
  </si>
  <si>
    <t>93350425MA31JBC385</t>
  </si>
  <si>
    <t>陈祖桢</t>
  </si>
  <si>
    <t>大田县池园林业专业合作社</t>
  </si>
  <si>
    <t>93350425MA2YLRG284</t>
  </si>
  <si>
    <t xml:space="preserve">陈德珠 </t>
  </si>
  <si>
    <t>大田县登榜桥林下经济专业合作社</t>
  </si>
  <si>
    <t>93350425337529794G</t>
  </si>
  <si>
    <t xml:space="preserve">黄清松 </t>
  </si>
  <si>
    <t>大田县二保红粬专业合作社</t>
  </si>
  <si>
    <t>93350425MA344LPG54</t>
  </si>
  <si>
    <t>吴贵珍</t>
  </si>
  <si>
    <t>大田县古峰山毛竹专业合作社</t>
  </si>
  <si>
    <t>93350425081610272Q</t>
  </si>
  <si>
    <t>涂凤绵</t>
  </si>
  <si>
    <t>大田县桂兴茶油专业合作社</t>
  </si>
  <si>
    <t>93350425687548995K</t>
  </si>
  <si>
    <t>大田县鸿顺农业发展专业合作社</t>
  </si>
  <si>
    <t>93350425MACR6W1D6E</t>
  </si>
  <si>
    <t>谢宏壮</t>
  </si>
  <si>
    <t>大田县胡琳种植专业合作社</t>
  </si>
  <si>
    <t>93350425MAC9DGNY6D</t>
  </si>
  <si>
    <t>大田县吉丰油茶专业合作社</t>
  </si>
  <si>
    <t>93350425MA2Y7BP41E</t>
  </si>
  <si>
    <t>苏开燥</t>
  </si>
  <si>
    <t>大田县济阳乡庆湖毛竹专业合作社</t>
  </si>
  <si>
    <t>93350425583139222C</t>
  </si>
  <si>
    <t>涂振拓</t>
  </si>
  <si>
    <t>大田县岬坪林业专业合作社</t>
  </si>
  <si>
    <t>93350425MA2YLEMG56</t>
  </si>
  <si>
    <t>陈进保</t>
  </si>
  <si>
    <t>大田县建爱林业专业合作社</t>
  </si>
  <si>
    <t>93350425MA2YJY4C19</t>
  </si>
  <si>
    <t xml:space="preserve">黄文广 </t>
  </si>
  <si>
    <t>大田县金标茶业专业合作社</t>
  </si>
  <si>
    <t>9335042507979069X5</t>
  </si>
  <si>
    <t>林顺秩</t>
  </si>
  <si>
    <t>大田县金汤林业专业合作社</t>
  </si>
  <si>
    <t>93350425MA2YJ4XC4L</t>
  </si>
  <si>
    <t>张善专</t>
  </si>
  <si>
    <t>大田县锦峰林业专业合作社</t>
  </si>
  <si>
    <t>93350425MA2YMUE7X5</t>
  </si>
  <si>
    <t>刘登提</t>
  </si>
  <si>
    <t>大田县京腾林业农民专业合作社</t>
  </si>
  <si>
    <t>9335042557927996XG</t>
  </si>
  <si>
    <t>陈天齐</t>
  </si>
  <si>
    <t>大田县景盛毛竹专业合作社</t>
  </si>
  <si>
    <t>933504255959749701</t>
  </si>
  <si>
    <t>黄志渊</t>
  </si>
  <si>
    <t>大田县兰丰农机专业合作社</t>
  </si>
  <si>
    <t>93350425MA324ABC12</t>
  </si>
  <si>
    <t>肖君烈</t>
  </si>
  <si>
    <t>大田县利万蔬菜专业合作社</t>
  </si>
  <si>
    <t>93350425MA2XW8H21L</t>
  </si>
  <si>
    <t>陈占垒</t>
  </si>
  <si>
    <t>大田县联盟林业专业合作社</t>
  </si>
  <si>
    <t>93350425MA2YGJXL2C</t>
  </si>
  <si>
    <t>余志帛</t>
  </si>
  <si>
    <t>大田县陵云林业专业合作社</t>
  </si>
  <si>
    <t>93350425MA2YL8R266</t>
  </si>
  <si>
    <t>陈玉布</t>
  </si>
  <si>
    <t>大田县马崎嵖寨蔬菜种植专业合作社</t>
  </si>
  <si>
    <t>93350425MABQ0U4AX5</t>
  </si>
  <si>
    <t>苏玉珠</t>
  </si>
  <si>
    <t>大田县梅山库区香坪养殖专业合作社</t>
  </si>
  <si>
    <t>9335042569193598XN</t>
  </si>
  <si>
    <t>叶德源</t>
  </si>
  <si>
    <t>大田县美垅林业专业合作社</t>
  </si>
  <si>
    <t>93350425MA2YNTXU1Q</t>
  </si>
  <si>
    <t>苏华隆</t>
  </si>
  <si>
    <t>大田县闽林农业专业合作社</t>
  </si>
  <si>
    <t>93350425565352062F</t>
  </si>
  <si>
    <t>连宝墙</t>
  </si>
  <si>
    <t>大田县铭溪林业专业合作社</t>
  </si>
  <si>
    <t>93350425MA2YLN0A03</t>
  </si>
  <si>
    <t>池昌新</t>
  </si>
  <si>
    <t>大田县亩林林业专业合作社</t>
  </si>
  <si>
    <t>93350425569255956R</t>
  </si>
  <si>
    <t>林广仓</t>
  </si>
  <si>
    <t>大田县屏山堂茶叶专业合作社</t>
  </si>
  <si>
    <t>93350425097162216E</t>
  </si>
  <si>
    <t>周庆亮</t>
  </si>
  <si>
    <t>大田县璞溪林业专业合作社</t>
  </si>
  <si>
    <t>93350425MA2YHUNB24</t>
  </si>
  <si>
    <t>大田县奇韬镇永盛蔬菜专业合作社</t>
  </si>
  <si>
    <t>93350425MA349E409F</t>
  </si>
  <si>
    <t>郑际根</t>
  </si>
  <si>
    <t>大田县前村安和林业专业合作社</t>
  </si>
  <si>
    <t>933504255616754037</t>
  </si>
  <si>
    <t>大田县前坪乡友缘茶叶专业合作社</t>
  </si>
  <si>
    <t>93350425694372975P</t>
  </si>
  <si>
    <t>蒋先偿</t>
  </si>
  <si>
    <t>大田县芹阳林业专业合作社</t>
  </si>
  <si>
    <t>93350425MA2YM4774R</t>
  </si>
  <si>
    <t>陈吉尧</t>
  </si>
  <si>
    <t>大田县铨添祥林业专业合作社</t>
  </si>
  <si>
    <t>93350425315385048U</t>
  </si>
  <si>
    <t>李凤铨</t>
  </si>
  <si>
    <t>大田县荣望农机专业合作社联合社</t>
  </si>
  <si>
    <t>93350425MA31LQ2K51</t>
  </si>
  <si>
    <t>陈和平</t>
  </si>
  <si>
    <t>大田县三川林业专业合作社</t>
  </si>
  <si>
    <t>93350425MA2YJK8519</t>
  </si>
  <si>
    <t>陈添斌</t>
  </si>
  <si>
    <t>大田县沙板头蔬菜专业合作社</t>
  </si>
  <si>
    <t>93350425MA328DD30M</t>
  </si>
  <si>
    <t xml:space="preserve">蒋兆兵 </t>
  </si>
  <si>
    <t>大田县上平林业专业合作社</t>
  </si>
  <si>
    <t>93350425MA2YLN7H28</t>
  </si>
  <si>
    <t>吴元全</t>
  </si>
  <si>
    <t>大田县桃源镇蓝田烟叶专业合作社</t>
  </si>
  <si>
    <t>933504256875459899</t>
  </si>
  <si>
    <t>肖明铨</t>
  </si>
  <si>
    <t>大田县万宅林业专业合作社</t>
  </si>
  <si>
    <t>93350425MA2YLN1N3E</t>
  </si>
  <si>
    <t>余有暖</t>
  </si>
  <si>
    <t>大田县吴山乡新扬茶叶专业合作社</t>
  </si>
  <si>
    <t>93350425581141708T</t>
  </si>
  <si>
    <t>林两得</t>
  </si>
  <si>
    <t>大田县武陵乡御兔兔业专业合作社</t>
  </si>
  <si>
    <t>933504256668969744</t>
  </si>
  <si>
    <t>大田县小文林业专业合作社</t>
  </si>
  <si>
    <t>93350425MA2YGLX14D</t>
  </si>
  <si>
    <t>余成碧</t>
  </si>
  <si>
    <t>大田县谢洋乡入水香茶叶专业合作社</t>
  </si>
  <si>
    <t>93350425583126288P</t>
  </si>
  <si>
    <t>吴献权</t>
  </si>
  <si>
    <t>大田县雪山萝卜专业合作社</t>
  </si>
  <si>
    <t>933504255616806401</t>
  </si>
  <si>
    <t>林合兴</t>
  </si>
  <si>
    <t>大田县叶庄林业专业合作社</t>
  </si>
  <si>
    <t>93350425MA2YJG7Q61</t>
  </si>
  <si>
    <t>张兆读</t>
  </si>
  <si>
    <t>大田县永灿生态养殖专业合作社</t>
  </si>
  <si>
    <t>93350425MA31EAAC90</t>
  </si>
  <si>
    <t>肖新尾</t>
  </si>
  <si>
    <t>大田县玉井林业专业合作社</t>
  </si>
  <si>
    <t>93350425MA2YKTXBXP</t>
  </si>
  <si>
    <t>叶增彩</t>
  </si>
  <si>
    <t>大田县元宝林业专业合作社</t>
  </si>
  <si>
    <t>93350425MA2YJY366W</t>
  </si>
  <si>
    <t xml:space="preserve">池上全 </t>
  </si>
  <si>
    <t>大田县源辉养殖专业合作社</t>
  </si>
  <si>
    <t>93350425064138973E</t>
  </si>
  <si>
    <t>张是先</t>
  </si>
  <si>
    <t>大田县周坑门林业专业合作社</t>
  </si>
  <si>
    <t>93350425MA2YLGHX8L</t>
  </si>
  <si>
    <t>杨连汉</t>
  </si>
  <si>
    <t>福建省大田县琳蓓种植专业合作社</t>
  </si>
  <si>
    <t>93350425MA328E25XA</t>
  </si>
  <si>
    <t>高超崇</t>
  </si>
  <si>
    <t>福建省大田县龙乐板栗专业合作社</t>
  </si>
  <si>
    <t>93350425MA345QB98N</t>
  </si>
  <si>
    <t>乐兴源</t>
  </si>
  <si>
    <t>福建省大田县龙珊湖珍稀花木专业合作社</t>
  </si>
  <si>
    <t>93350425MA2XW8KD08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</si>
</sst>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"/>
  <sheetViews>
    <sheetView tabSelected="1" workbookViewId="0">
      <selection activeCell="F8" sqref="F8"/>
    </sheetView>
  </sheetViews>
  <sheetFormatPr defaultColWidth="14.875" defaultRowHeight="26.25" customHeight="1" outlineLevelCol="3"/>
  <cols>
    <col min="1" max="1" width="6.375" style="4" customWidth="1"/>
    <col min="2" max="2" width="49.25" style="5" customWidth="1"/>
    <col min="3" max="3" width="26.25" style="4" customWidth="1"/>
    <col min="4" max="4" width="12.75" style="4" customWidth="1"/>
    <col min="5" max="16384" width="14.875" style="4"/>
  </cols>
  <sheetData>
    <row r="1" customHeight="1" spans="1:4">
      <c r="A1" s="6" t="s">
        <v>0</v>
      </c>
      <c r="B1" s="6"/>
      <c r="C1" s="6"/>
      <c r="D1" s="6"/>
    </row>
    <row r="2" s="1" customFormat="1" ht="41.25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customHeight="1" spans="1:4">
      <c r="A3" s="9">
        <v>1</v>
      </c>
      <c r="B3" s="10" t="s">
        <v>5</v>
      </c>
      <c r="C3" s="9" t="s">
        <v>6</v>
      </c>
      <c r="D3" s="9" t="s">
        <v>7</v>
      </c>
    </row>
    <row r="4" customHeight="1" spans="1:4">
      <c r="A4" s="9">
        <v>2</v>
      </c>
      <c r="B4" s="10" t="s">
        <v>8</v>
      </c>
      <c r="C4" s="9" t="s">
        <v>9</v>
      </c>
      <c r="D4" s="9" t="s">
        <v>10</v>
      </c>
    </row>
    <row r="5" customHeight="1" spans="1:4">
      <c r="A5" s="9">
        <v>3</v>
      </c>
      <c r="B5" s="10" t="s">
        <v>11</v>
      </c>
      <c r="C5" s="9" t="s">
        <v>12</v>
      </c>
      <c r="D5" s="9" t="s">
        <v>13</v>
      </c>
    </row>
    <row r="6" customHeight="1" spans="1:4">
      <c r="A6" s="9">
        <v>4</v>
      </c>
      <c r="B6" s="10" t="s">
        <v>14</v>
      </c>
      <c r="C6" s="9" t="s">
        <v>15</v>
      </c>
      <c r="D6" s="9" t="s">
        <v>16</v>
      </c>
    </row>
    <row r="7" customHeight="1" spans="1:4">
      <c r="A7" s="9">
        <v>5</v>
      </c>
      <c r="B7" s="10" t="s">
        <v>17</v>
      </c>
      <c r="C7" s="9" t="s">
        <v>18</v>
      </c>
      <c r="D7" s="9" t="s">
        <v>19</v>
      </c>
    </row>
    <row r="8" customHeight="1" spans="1:4">
      <c r="A8" s="9">
        <v>6</v>
      </c>
      <c r="B8" s="10" t="s">
        <v>20</v>
      </c>
      <c r="C8" s="9" t="s">
        <v>21</v>
      </c>
      <c r="D8" s="9" t="s">
        <v>22</v>
      </c>
    </row>
    <row r="9" customHeight="1" spans="1:4">
      <c r="A9" s="9">
        <v>7</v>
      </c>
      <c r="B9" s="10" t="s">
        <v>23</v>
      </c>
      <c r="C9" s="9" t="s">
        <v>24</v>
      </c>
      <c r="D9" s="9" t="s">
        <v>16</v>
      </c>
    </row>
    <row r="10" customHeight="1" spans="1:4">
      <c r="A10" s="9">
        <v>8</v>
      </c>
      <c r="B10" s="10" t="s">
        <v>25</v>
      </c>
      <c r="C10" s="9" t="s">
        <v>26</v>
      </c>
      <c r="D10" s="9" t="s">
        <v>27</v>
      </c>
    </row>
    <row r="11" customHeight="1" spans="1:4">
      <c r="A11" s="9">
        <v>9</v>
      </c>
      <c r="B11" s="10" t="s">
        <v>28</v>
      </c>
      <c r="C11" s="9" t="s">
        <v>29</v>
      </c>
      <c r="D11" s="9" t="s">
        <v>30</v>
      </c>
    </row>
    <row r="12" customHeight="1" spans="1:4">
      <c r="A12" s="9">
        <v>10</v>
      </c>
      <c r="B12" s="10" t="s">
        <v>31</v>
      </c>
      <c r="C12" s="9" t="s">
        <v>32</v>
      </c>
      <c r="D12" s="9" t="s">
        <v>16</v>
      </c>
    </row>
    <row r="13" customHeight="1" spans="1:4">
      <c r="A13" s="9">
        <v>11</v>
      </c>
      <c r="B13" s="10" t="s">
        <v>33</v>
      </c>
      <c r="C13" s="9" t="s">
        <v>34</v>
      </c>
      <c r="D13" s="9" t="s">
        <v>35</v>
      </c>
    </row>
    <row r="14" customHeight="1" spans="1:4">
      <c r="A14" s="9">
        <v>12</v>
      </c>
      <c r="B14" s="10" t="s">
        <v>36</v>
      </c>
      <c r="C14" s="9" t="s">
        <v>37</v>
      </c>
      <c r="D14" s="9" t="s">
        <v>38</v>
      </c>
    </row>
    <row r="15" customHeight="1" spans="1:4">
      <c r="A15" s="9">
        <v>13</v>
      </c>
      <c r="B15" s="10" t="s">
        <v>39</v>
      </c>
      <c r="C15" s="9" t="s">
        <v>40</v>
      </c>
      <c r="D15" s="9" t="s">
        <v>41</v>
      </c>
    </row>
    <row r="16" customHeight="1" spans="1:4">
      <c r="A16" s="9">
        <v>14</v>
      </c>
      <c r="B16" s="10" t="s">
        <v>42</v>
      </c>
      <c r="C16" s="9" t="s">
        <v>43</v>
      </c>
      <c r="D16" s="9" t="s">
        <v>44</v>
      </c>
    </row>
    <row r="17" customHeight="1" spans="1:4">
      <c r="A17" s="9">
        <v>15</v>
      </c>
      <c r="B17" s="10" t="s">
        <v>45</v>
      </c>
      <c r="C17" s="9" t="s">
        <v>46</v>
      </c>
      <c r="D17" s="9" t="s">
        <v>47</v>
      </c>
    </row>
    <row r="18" customHeight="1" spans="1:4">
      <c r="A18" s="9">
        <v>16</v>
      </c>
      <c r="B18" s="10" t="s">
        <v>48</v>
      </c>
      <c r="C18" s="9" t="s">
        <v>49</v>
      </c>
      <c r="D18" s="9" t="s">
        <v>50</v>
      </c>
    </row>
    <row r="19" customHeight="1" spans="1:4">
      <c r="A19" s="9">
        <v>17</v>
      </c>
      <c r="B19" s="10" t="s">
        <v>51</v>
      </c>
      <c r="C19" s="9" t="s">
        <v>52</v>
      </c>
      <c r="D19" s="9" t="s">
        <v>53</v>
      </c>
    </row>
    <row r="20" customHeight="1" spans="1:4">
      <c r="A20" s="9">
        <v>18</v>
      </c>
      <c r="B20" s="10" t="s">
        <v>54</v>
      </c>
      <c r="C20" s="9" t="s">
        <v>55</v>
      </c>
      <c r="D20" s="9" t="s">
        <v>56</v>
      </c>
    </row>
    <row r="21" customHeight="1" spans="1:4">
      <c r="A21" s="9">
        <v>19</v>
      </c>
      <c r="B21" s="10" t="s">
        <v>57</v>
      </c>
      <c r="C21" s="9" t="s">
        <v>58</v>
      </c>
      <c r="D21" s="9" t="s">
        <v>59</v>
      </c>
    </row>
    <row r="22" customHeight="1" spans="1:4">
      <c r="A22" s="9">
        <v>20</v>
      </c>
      <c r="B22" s="10" t="s">
        <v>60</v>
      </c>
      <c r="C22" s="9" t="s">
        <v>61</v>
      </c>
      <c r="D22" s="9" t="s">
        <v>62</v>
      </c>
    </row>
    <row r="23" customHeight="1" spans="1:4">
      <c r="A23" s="9">
        <v>21</v>
      </c>
      <c r="B23" s="10" t="s">
        <v>63</v>
      </c>
      <c r="C23" s="9" t="s">
        <v>64</v>
      </c>
      <c r="D23" s="9" t="s">
        <v>65</v>
      </c>
    </row>
    <row r="24" customHeight="1" spans="1:4">
      <c r="A24" s="9">
        <v>22</v>
      </c>
      <c r="B24" s="10" t="s">
        <v>66</v>
      </c>
      <c r="C24" s="9" t="s">
        <v>67</v>
      </c>
      <c r="D24" s="9" t="s">
        <v>68</v>
      </c>
    </row>
    <row r="25" customHeight="1" spans="1:4">
      <c r="A25" s="9">
        <v>23</v>
      </c>
      <c r="B25" s="10" t="s">
        <v>69</v>
      </c>
      <c r="C25" s="9" t="s">
        <v>70</v>
      </c>
      <c r="D25" s="9" t="s">
        <v>50</v>
      </c>
    </row>
    <row r="26" customHeight="1" spans="1:4">
      <c r="A26" s="9">
        <v>24</v>
      </c>
      <c r="B26" s="10" t="s">
        <v>71</v>
      </c>
      <c r="C26" s="9" t="s">
        <v>72</v>
      </c>
      <c r="D26" s="9" t="s">
        <v>73</v>
      </c>
    </row>
    <row r="27" customHeight="1" spans="1:4">
      <c r="A27" s="9">
        <v>25</v>
      </c>
      <c r="B27" s="10" t="s">
        <v>74</v>
      </c>
      <c r="C27" s="9" t="s">
        <v>75</v>
      </c>
      <c r="D27" s="9" t="s">
        <v>76</v>
      </c>
    </row>
    <row r="28" customHeight="1" spans="1:4">
      <c r="A28" s="9">
        <v>26</v>
      </c>
      <c r="B28" s="10" t="s">
        <v>77</v>
      </c>
      <c r="C28" s="9" t="s">
        <v>78</v>
      </c>
      <c r="D28" s="9" t="s">
        <v>79</v>
      </c>
    </row>
    <row r="29" customHeight="1" spans="1:4">
      <c r="A29" s="9">
        <v>27</v>
      </c>
      <c r="B29" s="10" t="s">
        <v>80</v>
      </c>
      <c r="C29" s="9" t="s">
        <v>81</v>
      </c>
      <c r="D29" s="9" t="s">
        <v>82</v>
      </c>
    </row>
    <row r="30" customHeight="1" spans="1:4">
      <c r="A30" s="9">
        <v>28</v>
      </c>
      <c r="B30" s="10" t="s">
        <v>83</v>
      </c>
      <c r="C30" s="9" t="s">
        <v>84</v>
      </c>
      <c r="D30" s="9" t="s">
        <v>85</v>
      </c>
    </row>
    <row r="31" customHeight="1" spans="1:4">
      <c r="A31" s="9">
        <v>29</v>
      </c>
      <c r="B31" s="10" t="s">
        <v>86</v>
      </c>
      <c r="C31" s="9" t="s">
        <v>87</v>
      </c>
      <c r="D31" s="9" t="s">
        <v>88</v>
      </c>
    </row>
    <row r="32" customHeight="1" spans="1:4">
      <c r="A32" s="9">
        <v>30</v>
      </c>
      <c r="B32" s="10" t="s">
        <v>89</v>
      </c>
      <c r="C32" s="9" t="s">
        <v>90</v>
      </c>
      <c r="D32" s="9" t="s">
        <v>91</v>
      </c>
    </row>
    <row r="33" customHeight="1" spans="1:4">
      <c r="A33" s="9">
        <v>31</v>
      </c>
      <c r="B33" s="10" t="s">
        <v>92</v>
      </c>
      <c r="C33" s="9" t="s">
        <v>93</v>
      </c>
      <c r="D33" s="9" t="s">
        <v>94</v>
      </c>
    </row>
    <row r="34" customHeight="1" spans="1:4">
      <c r="A34" s="9">
        <v>32</v>
      </c>
      <c r="B34" s="10" t="s">
        <v>95</v>
      </c>
      <c r="C34" s="9" t="s">
        <v>96</v>
      </c>
      <c r="D34" s="9" t="s">
        <v>97</v>
      </c>
    </row>
    <row r="35" customHeight="1" spans="1:4">
      <c r="A35" s="9">
        <v>33</v>
      </c>
      <c r="B35" s="10" t="s">
        <v>98</v>
      </c>
      <c r="C35" s="9" t="s">
        <v>99</v>
      </c>
      <c r="D35" s="9" t="s">
        <v>100</v>
      </c>
    </row>
    <row r="36" customHeight="1" spans="1:4">
      <c r="A36" s="9">
        <v>34</v>
      </c>
      <c r="B36" s="10" t="s">
        <v>101</v>
      </c>
      <c r="C36" s="9" t="s">
        <v>102</v>
      </c>
      <c r="D36" s="9" t="s">
        <v>103</v>
      </c>
    </row>
    <row r="37" customHeight="1" spans="1:4">
      <c r="A37" s="9">
        <v>35</v>
      </c>
      <c r="B37" s="10" t="s">
        <v>104</v>
      </c>
      <c r="C37" s="9" t="s">
        <v>105</v>
      </c>
      <c r="D37" s="9" t="s">
        <v>106</v>
      </c>
    </row>
    <row r="38" customHeight="1" spans="1:4">
      <c r="A38" s="9">
        <v>36</v>
      </c>
      <c r="B38" s="10" t="s">
        <v>107</v>
      </c>
      <c r="C38" s="9" t="s">
        <v>108</v>
      </c>
      <c r="D38" s="9" t="s">
        <v>109</v>
      </c>
    </row>
    <row r="39" customHeight="1" spans="1:4">
      <c r="A39" s="9">
        <v>37</v>
      </c>
      <c r="B39" s="10" t="s">
        <v>110</v>
      </c>
      <c r="C39" s="9" t="s">
        <v>111</v>
      </c>
      <c r="D39" s="9" t="s">
        <v>112</v>
      </c>
    </row>
    <row r="40" customHeight="1" spans="1:4">
      <c r="A40" s="9">
        <v>38</v>
      </c>
      <c r="B40" s="10" t="s">
        <v>113</v>
      </c>
      <c r="C40" s="9" t="s">
        <v>114</v>
      </c>
      <c r="D40" s="9" t="s">
        <v>115</v>
      </c>
    </row>
    <row r="41" customHeight="1" spans="1:4">
      <c r="A41" s="9">
        <v>39</v>
      </c>
      <c r="B41" s="10" t="s">
        <v>116</v>
      </c>
      <c r="C41" s="9" t="s">
        <v>117</v>
      </c>
      <c r="D41" s="9" t="s">
        <v>118</v>
      </c>
    </row>
    <row r="42" customHeight="1" spans="1:4">
      <c r="A42" s="9">
        <v>40</v>
      </c>
      <c r="B42" s="10" t="s">
        <v>119</v>
      </c>
      <c r="C42" s="9" t="s">
        <v>120</v>
      </c>
      <c r="D42" s="9" t="s">
        <v>121</v>
      </c>
    </row>
    <row r="43" customHeight="1" spans="1:4">
      <c r="A43" s="9">
        <v>41</v>
      </c>
      <c r="B43" s="10" t="s">
        <v>122</v>
      </c>
      <c r="C43" s="9" t="s">
        <v>123</v>
      </c>
      <c r="D43" s="9" t="s">
        <v>124</v>
      </c>
    </row>
    <row r="44" customHeight="1" spans="1:4">
      <c r="A44" s="9">
        <v>42</v>
      </c>
      <c r="B44" s="10" t="s">
        <v>125</v>
      </c>
      <c r="C44" s="9" t="s">
        <v>126</v>
      </c>
      <c r="D44" s="9" t="s">
        <v>127</v>
      </c>
    </row>
    <row r="45" customHeight="1" spans="1:4">
      <c r="A45" s="9">
        <v>43</v>
      </c>
      <c r="B45" s="10" t="s">
        <v>128</v>
      </c>
      <c r="C45" s="9" t="s">
        <v>129</v>
      </c>
      <c r="D45" s="9" t="s">
        <v>130</v>
      </c>
    </row>
    <row r="46" customHeight="1" spans="1:4">
      <c r="A46" s="9">
        <v>44</v>
      </c>
      <c r="B46" s="10" t="s">
        <v>131</v>
      </c>
      <c r="C46" s="9" t="s">
        <v>132</v>
      </c>
      <c r="D46" s="9" t="s">
        <v>133</v>
      </c>
    </row>
    <row r="47" customHeight="1" spans="1:4">
      <c r="A47" s="9">
        <v>45</v>
      </c>
      <c r="B47" s="10" t="s">
        <v>134</v>
      </c>
      <c r="C47" s="9" t="s">
        <v>135</v>
      </c>
      <c r="D47" s="9" t="s">
        <v>136</v>
      </c>
    </row>
    <row r="48" customHeight="1" spans="1:4">
      <c r="A48" s="9">
        <v>46</v>
      </c>
      <c r="B48" s="10" t="s">
        <v>137</v>
      </c>
      <c r="C48" s="9" t="s">
        <v>138</v>
      </c>
      <c r="D48" s="9" t="s">
        <v>139</v>
      </c>
    </row>
    <row r="49" customHeight="1" spans="1:4">
      <c r="A49" s="9">
        <v>47</v>
      </c>
      <c r="B49" s="10" t="s">
        <v>140</v>
      </c>
      <c r="C49" s="9" t="s">
        <v>141</v>
      </c>
      <c r="D49" s="9" t="s">
        <v>142</v>
      </c>
    </row>
    <row r="50" customHeight="1" spans="1:4">
      <c r="A50" s="9">
        <v>48</v>
      </c>
      <c r="B50" s="10" t="s">
        <v>143</v>
      </c>
      <c r="C50" s="9" t="s">
        <v>144</v>
      </c>
      <c r="D50" s="9" t="s">
        <v>145</v>
      </c>
    </row>
    <row r="51" customHeight="1" spans="1:4">
      <c r="A51" s="9">
        <v>49</v>
      </c>
      <c r="B51" s="10" t="s">
        <v>146</v>
      </c>
      <c r="C51" s="9" t="s">
        <v>147</v>
      </c>
      <c r="D51" s="9" t="s">
        <v>148</v>
      </c>
    </row>
    <row r="52" customHeight="1" spans="1:4">
      <c r="A52" s="9">
        <v>50</v>
      </c>
      <c r="B52" s="10" t="s">
        <v>149</v>
      </c>
      <c r="C52" s="9" t="s">
        <v>150</v>
      </c>
      <c r="D52" s="9" t="s">
        <v>151</v>
      </c>
    </row>
    <row r="53" customHeight="1" spans="1:4">
      <c r="A53" s="9">
        <v>51</v>
      </c>
      <c r="B53" s="10" t="s">
        <v>152</v>
      </c>
      <c r="C53" s="9" t="s">
        <v>153</v>
      </c>
      <c r="D53" s="9" t="s">
        <v>154</v>
      </c>
    </row>
    <row r="54" customHeight="1" spans="1:4">
      <c r="A54" s="9">
        <v>52</v>
      </c>
      <c r="B54" s="10" t="s">
        <v>155</v>
      </c>
      <c r="C54" s="9" t="s">
        <v>156</v>
      </c>
      <c r="D54" s="9" t="s">
        <v>157</v>
      </c>
    </row>
    <row r="55" customHeight="1" spans="1:4">
      <c r="A55" s="9">
        <v>53</v>
      </c>
      <c r="B55" s="10" t="s">
        <v>158</v>
      </c>
      <c r="C55" s="9" t="s">
        <v>159</v>
      </c>
      <c r="D55" s="9" t="s">
        <v>160</v>
      </c>
    </row>
    <row r="56" customHeight="1" spans="1:4">
      <c r="A56" s="9">
        <v>54</v>
      </c>
      <c r="B56" s="10" t="s">
        <v>161</v>
      </c>
      <c r="C56" s="9" t="s">
        <v>162</v>
      </c>
      <c r="D56" s="9" t="s">
        <v>163</v>
      </c>
    </row>
    <row r="57" customHeight="1" spans="1:4">
      <c r="A57" s="9">
        <v>55</v>
      </c>
      <c r="B57" s="10" t="s">
        <v>164</v>
      </c>
      <c r="C57" s="9" t="s">
        <v>165</v>
      </c>
      <c r="D57" s="9" t="s">
        <v>166</v>
      </c>
    </row>
    <row r="58" customHeight="1" spans="1:4">
      <c r="A58" s="9">
        <v>56</v>
      </c>
      <c r="B58" s="10" t="s">
        <v>167</v>
      </c>
      <c r="C58" s="9" t="s">
        <v>168</v>
      </c>
      <c r="D58" s="9" t="s">
        <v>169</v>
      </c>
    </row>
    <row r="59" customHeight="1" spans="1:4">
      <c r="A59" s="9">
        <v>57</v>
      </c>
      <c r="B59" s="10" t="s">
        <v>170</v>
      </c>
      <c r="C59" s="9" t="s">
        <v>171</v>
      </c>
      <c r="D59" s="9" t="s">
        <v>172</v>
      </c>
    </row>
    <row r="60" customHeight="1" spans="1:4">
      <c r="A60" s="9">
        <v>58</v>
      </c>
      <c r="B60" s="10" t="s">
        <v>173</v>
      </c>
      <c r="C60" s="9" t="s">
        <v>174</v>
      </c>
      <c r="D60" s="9" t="s">
        <v>175</v>
      </c>
    </row>
    <row r="61" customHeight="1" spans="1:4">
      <c r="A61" s="9">
        <v>59</v>
      </c>
      <c r="B61" s="10" t="s">
        <v>176</v>
      </c>
      <c r="C61" s="9" t="s">
        <v>177</v>
      </c>
      <c r="D61" s="9" t="s">
        <v>178</v>
      </c>
    </row>
    <row r="62" customHeight="1" spans="1:4">
      <c r="A62" s="9">
        <v>60</v>
      </c>
      <c r="B62" s="10" t="s">
        <v>179</v>
      </c>
      <c r="C62" s="9" t="s">
        <v>180</v>
      </c>
      <c r="D62" s="9" t="s">
        <v>181</v>
      </c>
    </row>
    <row r="63" customHeight="1" spans="1:4">
      <c r="A63" s="9">
        <v>61</v>
      </c>
      <c r="B63" s="10" t="s">
        <v>182</v>
      </c>
      <c r="C63" s="9" t="s">
        <v>183</v>
      </c>
      <c r="D63" s="9" t="s">
        <v>184</v>
      </c>
    </row>
    <row r="64" customHeight="1" spans="1:4">
      <c r="A64" s="9">
        <v>62</v>
      </c>
      <c r="B64" s="10" t="s">
        <v>185</v>
      </c>
      <c r="C64" s="9" t="s">
        <v>186</v>
      </c>
      <c r="D64" s="9" t="s">
        <v>187</v>
      </c>
    </row>
    <row r="65" customHeight="1" spans="1:4">
      <c r="A65" s="9">
        <v>63</v>
      </c>
      <c r="B65" s="10" t="s">
        <v>188</v>
      </c>
      <c r="C65" s="9" t="s">
        <v>189</v>
      </c>
      <c r="D65" s="9" t="s">
        <v>190</v>
      </c>
    </row>
    <row r="66" customHeight="1" spans="1:4">
      <c r="A66" s="9">
        <v>64</v>
      </c>
      <c r="B66" s="10" t="s">
        <v>191</v>
      </c>
      <c r="C66" s="9" t="s">
        <v>192</v>
      </c>
      <c r="D66" s="9" t="s">
        <v>193</v>
      </c>
    </row>
    <row r="67" customHeight="1" spans="1:4">
      <c r="A67" s="9">
        <v>65</v>
      </c>
      <c r="B67" s="10" t="s">
        <v>194</v>
      </c>
      <c r="C67" s="9" t="s">
        <v>195</v>
      </c>
      <c r="D67" s="9" t="s">
        <v>196</v>
      </c>
    </row>
    <row r="68" customHeight="1" spans="1:4">
      <c r="A68" s="9">
        <v>66</v>
      </c>
      <c r="B68" s="10" t="s">
        <v>197</v>
      </c>
      <c r="C68" s="9" t="s">
        <v>198</v>
      </c>
      <c r="D68" s="9" t="s">
        <v>199</v>
      </c>
    </row>
    <row r="69" customHeight="1" spans="1:4">
      <c r="A69" s="9">
        <v>67</v>
      </c>
      <c r="B69" s="10" t="s">
        <v>200</v>
      </c>
      <c r="C69" s="9" t="s">
        <v>201</v>
      </c>
      <c r="D69" s="9" t="s">
        <v>202</v>
      </c>
    </row>
    <row r="70" customHeight="1" spans="1:4">
      <c r="A70" s="9">
        <v>68</v>
      </c>
      <c r="B70" s="10" t="s">
        <v>203</v>
      </c>
      <c r="C70" s="9" t="s">
        <v>204</v>
      </c>
      <c r="D70" s="9" t="s">
        <v>68</v>
      </c>
    </row>
    <row r="71" customHeight="1" spans="1:4">
      <c r="A71" s="9">
        <v>69</v>
      </c>
      <c r="B71" s="10" t="s">
        <v>205</v>
      </c>
      <c r="C71" s="9" t="s">
        <v>206</v>
      </c>
      <c r="D71" s="9" t="s">
        <v>154</v>
      </c>
    </row>
    <row r="72" customHeight="1" spans="1:4">
      <c r="A72" s="9">
        <v>70</v>
      </c>
      <c r="B72" s="10" t="s">
        <v>207</v>
      </c>
      <c r="C72" s="9" t="s">
        <v>208</v>
      </c>
      <c r="D72" s="9" t="s">
        <v>209</v>
      </c>
    </row>
    <row r="73" customHeight="1" spans="1:4">
      <c r="A73" s="9">
        <v>71</v>
      </c>
      <c r="B73" s="10" t="s">
        <v>210</v>
      </c>
      <c r="C73" s="9" t="s">
        <v>211</v>
      </c>
      <c r="D73" s="9" t="s">
        <v>212</v>
      </c>
    </row>
    <row r="74" customHeight="1" spans="1:4">
      <c r="A74" s="9">
        <v>72</v>
      </c>
      <c r="B74" s="10" t="s">
        <v>213</v>
      </c>
      <c r="C74" s="9" t="s">
        <v>214</v>
      </c>
      <c r="D74" s="9" t="s">
        <v>215</v>
      </c>
    </row>
    <row r="75" customHeight="1" spans="1:4">
      <c r="A75" s="9">
        <v>73</v>
      </c>
      <c r="B75" s="10" t="s">
        <v>216</v>
      </c>
      <c r="C75" s="9" t="s">
        <v>217</v>
      </c>
      <c r="D75" s="9" t="s">
        <v>218</v>
      </c>
    </row>
    <row r="76" customHeight="1" spans="1:4">
      <c r="A76" s="9">
        <v>74</v>
      </c>
      <c r="B76" s="10" t="s">
        <v>219</v>
      </c>
      <c r="C76" s="9" t="s">
        <v>220</v>
      </c>
      <c r="D76" s="9" t="s">
        <v>221</v>
      </c>
    </row>
    <row r="77" customHeight="1" spans="1:4">
      <c r="A77" s="9">
        <v>75</v>
      </c>
      <c r="B77" s="10" t="s">
        <v>222</v>
      </c>
      <c r="C77" s="9" t="s">
        <v>223</v>
      </c>
      <c r="D77" s="9" t="s">
        <v>154</v>
      </c>
    </row>
    <row r="78" customHeight="1" spans="1:4">
      <c r="A78" s="9">
        <v>76</v>
      </c>
      <c r="B78" s="10" t="s">
        <v>224</v>
      </c>
      <c r="C78" s="9" t="s">
        <v>225</v>
      </c>
      <c r="D78" s="9" t="s">
        <v>226</v>
      </c>
    </row>
    <row r="79" customHeight="1" spans="1:4">
      <c r="A79" s="9">
        <v>77</v>
      </c>
      <c r="B79" s="10" t="s">
        <v>227</v>
      </c>
      <c r="C79" s="9" t="s">
        <v>228</v>
      </c>
      <c r="D79" s="9" t="s">
        <v>229</v>
      </c>
    </row>
    <row r="80" customHeight="1" spans="1:4">
      <c r="A80" s="9">
        <v>78</v>
      </c>
      <c r="B80" s="10" t="s">
        <v>230</v>
      </c>
      <c r="C80" s="9" t="s">
        <v>231</v>
      </c>
      <c r="D80" s="9" t="s">
        <v>232</v>
      </c>
    </row>
    <row r="81" customHeight="1" spans="1:4">
      <c r="A81" s="9">
        <v>79</v>
      </c>
      <c r="B81" s="10" t="s">
        <v>233</v>
      </c>
      <c r="C81" s="9" t="s">
        <v>234</v>
      </c>
      <c r="D81" s="9" t="s">
        <v>154</v>
      </c>
    </row>
    <row r="82" customHeight="1" spans="1:4">
      <c r="A82" s="9">
        <v>80</v>
      </c>
      <c r="B82" s="10" t="s">
        <v>235</v>
      </c>
      <c r="C82" s="9" t="s">
        <v>236</v>
      </c>
      <c r="D82" s="9" t="s">
        <v>237</v>
      </c>
    </row>
    <row r="83" customHeight="1" spans="1:4">
      <c r="A83" s="9">
        <v>81</v>
      </c>
      <c r="B83" s="10" t="s">
        <v>238</v>
      </c>
      <c r="C83" s="9" t="s">
        <v>239</v>
      </c>
      <c r="D83" s="9" t="s">
        <v>240</v>
      </c>
    </row>
    <row r="84" customHeight="1" spans="1:4">
      <c r="A84" s="9">
        <v>82</v>
      </c>
      <c r="B84" s="10" t="s">
        <v>241</v>
      </c>
      <c r="C84" s="9" t="s">
        <v>242</v>
      </c>
      <c r="D84" s="9" t="s">
        <v>243</v>
      </c>
    </row>
    <row r="85" customHeight="1" spans="1:4">
      <c r="A85" s="9">
        <v>83</v>
      </c>
      <c r="B85" s="10" t="s">
        <v>244</v>
      </c>
      <c r="C85" s="9" t="s">
        <v>245</v>
      </c>
      <c r="D85" s="9" t="s">
        <v>246</v>
      </c>
    </row>
    <row r="86" customHeight="1" spans="1:4">
      <c r="A86" s="9">
        <v>84</v>
      </c>
      <c r="B86" s="10" t="s">
        <v>247</v>
      </c>
      <c r="C86" s="9" t="s">
        <v>248</v>
      </c>
      <c r="D86" s="9" t="s">
        <v>50</v>
      </c>
    </row>
    <row r="87" customHeight="1" spans="1:4">
      <c r="A87" s="9">
        <v>85</v>
      </c>
      <c r="B87" s="10" t="s">
        <v>249</v>
      </c>
      <c r="C87" s="9" t="s">
        <v>250</v>
      </c>
      <c r="D87" s="9" t="s">
        <v>251</v>
      </c>
    </row>
    <row r="88" customHeight="1" spans="1:4">
      <c r="A88" s="9">
        <v>86</v>
      </c>
      <c r="B88" s="10" t="s">
        <v>252</v>
      </c>
      <c r="C88" s="9" t="s">
        <v>253</v>
      </c>
      <c r="D88" s="9" t="s">
        <v>254</v>
      </c>
    </row>
    <row r="89" customHeight="1" spans="1:4">
      <c r="A89" s="9">
        <v>87</v>
      </c>
      <c r="B89" s="10" t="s">
        <v>255</v>
      </c>
      <c r="C89" s="9" t="s">
        <v>256</v>
      </c>
      <c r="D89" s="9" t="s">
        <v>257</v>
      </c>
    </row>
    <row r="90" customHeight="1" spans="1:4">
      <c r="A90" s="9">
        <v>88</v>
      </c>
      <c r="B90" s="10" t="s">
        <v>258</v>
      </c>
      <c r="C90" s="9" t="s">
        <v>259</v>
      </c>
      <c r="D90" s="9" t="s">
        <v>260</v>
      </c>
    </row>
    <row r="91" customHeight="1" spans="1:4">
      <c r="A91" s="9">
        <v>89</v>
      </c>
      <c r="B91" s="10" t="s">
        <v>261</v>
      </c>
      <c r="C91" s="9" t="s">
        <v>262</v>
      </c>
      <c r="D91" s="9" t="s">
        <v>263</v>
      </c>
    </row>
    <row r="92" customHeight="1" spans="1:4">
      <c r="A92" s="9">
        <v>90</v>
      </c>
      <c r="B92" s="10" t="s">
        <v>264</v>
      </c>
      <c r="C92" s="9" t="s">
        <v>265</v>
      </c>
      <c r="D92" s="9" t="s">
        <v>266</v>
      </c>
    </row>
    <row r="93" customHeight="1" spans="1:4">
      <c r="A93" s="9">
        <v>91</v>
      </c>
      <c r="B93" s="10" t="s">
        <v>267</v>
      </c>
      <c r="C93" s="9" t="s">
        <v>268</v>
      </c>
      <c r="D93" s="9" t="s">
        <v>269</v>
      </c>
    </row>
    <row r="94" customHeight="1" spans="1:4">
      <c r="A94" s="9">
        <v>92</v>
      </c>
      <c r="B94" s="10" t="s">
        <v>270</v>
      </c>
      <c r="C94" s="9" t="s">
        <v>271</v>
      </c>
      <c r="D94" s="9" t="s">
        <v>50</v>
      </c>
    </row>
    <row r="95" customHeight="1" spans="1:4">
      <c r="A95" s="9">
        <v>93</v>
      </c>
      <c r="B95" s="10" t="s">
        <v>272</v>
      </c>
      <c r="C95" s="9" t="s">
        <v>273</v>
      </c>
      <c r="D95" s="9" t="s">
        <v>274</v>
      </c>
    </row>
    <row r="96" customHeight="1" spans="1:4">
      <c r="A96" s="9">
        <v>94</v>
      </c>
      <c r="B96" s="10" t="s">
        <v>275</v>
      </c>
      <c r="C96" s="9" t="s">
        <v>276</v>
      </c>
      <c r="D96" s="9" t="s">
        <v>263</v>
      </c>
    </row>
    <row r="97" customHeight="1" spans="1:4">
      <c r="A97" s="9">
        <v>95</v>
      </c>
      <c r="B97" s="10" t="s">
        <v>277</v>
      </c>
      <c r="C97" s="9" t="s">
        <v>278</v>
      </c>
      <c r="D97" s="9" t="s">
        <v>279</v>
      </c>
    </row>
    <row r="98" customHeight="1" spans="1:4">
      <c r="A98" s="9">
        <v>96</v>
      </c>
      <c r="B98" s="10" t="s">
        <v>280</v>
      </c>
      <c r="C98" s="9" t="s">
        <v>281</v>
      </c>
      <c r="D98" s="9" t="s">
        <v>282</v>
      </c>
    </row>
    <row r="99" customHeight="1" spans="1:4">
      <c r="A99" s="9">
        <v>97</v>
      </c>
      <c r="B99" s="10" t="s">
        <v>283</v>
      </c>
      <c r="C99" s="9" t="s">
        <v>284</v>
      </c>
      <c r="D99" s="9" t="s">
        <v>285</v>
      </c>
    </row>
    <row r="100" customHeight="1" spans="1:4">
      <c r="A100" s="9">
        <v>98</v>
      </c>
      <c r="B100" s="10" t="s">
        <v>286</v>
      </c>
      <c r="C100" s="9" t="s">
        <v>287</v>
      </c>
      <c r="D100" s="9" t="s">
        <v>288</v>
      </c>
    </row>
    <row r="101" customHeight="1" spans="1:4">
      <c r="A101" s="9">
        <v>99</v>
      </c>
      <c r="B101" s="10" t="s">
        <v>289</v>
      </c>
      <c r="C101" s="9" t="s">
        <v>290</v>
      </c>
      <c r="D101" s="9" t="s">
        <v>291</v>
      </c>
    </row>
    <row r="102" customHeight="1" spans="1:4">
      <c r="A102" s="9">
        <v>100</v>
      </c>
      <c r="B102" s="10" t="s">
        <v>292</v>
      </c>
      <c r="C102" s="9" t="s">
        <v>293</v>
      </c>
      <c r="D102" s="9" t="s">
        <v>294</v>
      </c>
    </row>
    <row r="103" customHeight="1" spans="1:4">
      <c r="A103" s="9">
        <v>101</v>
      </c>
      <c r="B103" s="10" t="s">
        <v>295</v>
      </c>
      <c r="C103" s="9" t="s">
        <v>296</v>
      </c>
      <c r="D103" s="9" t="s">
        <v>297</v>
      </c>
    </row>
    <row r="104" customHeight="1" spans="1:4">
      <c r="A104" s="9">
        <v>102</v>
      </c>
      <c r="B104" s="10" t="s">
        <v>298</v>
      </c>
      <c r="C104" s="9" t="s">
        <v>299</v>
      </c>
      <c r="D104" s="9" t="s">
        <v>300</v>
      </c>
    </row>
    <row r="105" customHeight="1" spans="1:4">
      <c r="A105" s="9">
        <v>103</v>
      </c>
      <c r="B105" s="10" t="s">
        <v>301</v>
      </c>
      <c r="C105" s="9" t="s">
        <v>302</v>
      </c>
      <c r="D105" s="9" t="s">
        <v>303</v>
      </c>
    </row>
    <row r="106" customHeight="1" spans="1:4">
      <c r="A106" s="9">
        <v>104</v>
      </c>
      <c r="B106" s="10" t="s">
        <v>304</v>
      </c>
      <c r="C106" s="9" t="s">
        <v>305</v>
      </c>
      <c r="D106" s="9" t="s">
        <v>306</v>
      </c>
    </row>
    <row r="107" customHeight="1" spans="1:4">
      <c r="A107" s="9">
        <v>105</v>
      </c>
      <c r="B107" s="10" t="s">
        <v>307</v>
      </c>
      <c r="C107" s="9" t="s">
        <v>308</v>
      </c>
      <c r="D107" s="9" t="s">
        <v>309</v>
      </c>
    </row>
    <row r="108" customHeight="1" spans="1:4">
      <c r="A108" s="9">
        <v>106</v>
      </c>
      <c r="B108" s="10" t="s">
        <v>310</v>
      </c>
      <c r="C108" s="9" t="s">
        <v>311</v>
      </c>
      <c r="D108" s="9" t="s">
        <v>312</v>
      </c>
    </row>
    <row r="109" customHeight="1" spans="1:4">
      <c r="A109" s="9">
        <v>107</v>
      </c>
      <c r="B109" s="10" t="s">
        <v>313</v>
      </c>
      <c r="C109" s="9" t="s">
        <v>314</v>
      </c>
      <c r="D109" s="9" t="s">
        <v>315</v>
      </c>
    </row>
    <row r="110" customHeight="1" spans="1:4">
      <c r="A110" s="9">
        <v>108</v>
      </c>
      <c r="B110" s="10" t="s">
        <v>316</v>
      </c>
      <c r="C110" s="9" t="s">
        <v>317</v>
      </c>
      <c r="D110" s="9" t="s">
        <v>318</v>
      </c>
    </row>
    <row r="111" customHeight="1" spans="1:4">
      <c r="A111" s="9">
        <v>109</v>
      </c>
      <c r="B111" s="10" t="s">
        <v>319</v>
      </c>
      <c r="C111" s="9" t="s">
        <v>320</v>
      </c>
      <c r="D111" s="9" t="s">
        <v>321</v>
      </c>
    </row>
    <row r="112" customHeight="1" spans="1:4">
      <c r="A112" s="9">
        <v>110</v>
      </c>
      <c r="B112" s="10" t="s">
        <v>322</v>
      </c>
      <c r="C112" s="9" t="s">
        <v>323</v>
      </c>
      <c r="D112" s="9" t="s">
        <v>324</v>
      </c>
    </row>
    <row r="113" customHeight="1" spans="1:4">
      <c r="A113" s="9">
        <v>111</v>
      </c>
      <c r="B113" s="10" t="s">
        <v>325</v>
      </c>
      <c r="C113" s="9" t="s">
        <v>326</v>
      </c>
      <c r="D113" s="9" t="s">
        <v>327</v>
      </c>
    </row>
    <row r="114" customHeight="1" spans="1:4">
      <c r="A114" s="9">
        <v>112</v>
      </c>
      <c r="B114" s="10" t="s">
        <v>328</v>
      </c>
      <c r="C114" s="9" t="s">
        <v>329</v>
      </c>
      <c r="D114" s="9" t="s">
        <v>330</v>
      </c>
    </row>
    <row r="115" customHeight="1" spans="1:4">
      <c r="A115" s="9">
        <v>113</v>
      </c>
      <c r="B115" s="10" t="s">
        <v>331</v>
      </c>
      <c r="C115" s="9" t="s">
        <v>332</v>
      </c>
      <c r="D115" s="9" t="s">
        <v>333</v>
      </c>
    </row>
    <row r="116" customHeight="1" spans="1:4">
      <c r="A116" s="9">
        <v>114</v>
      </c>
      <c r="B116" s="10" t="s">
        <v>334</v>
      </c>
      <c r="C116" s="9" t="s">
        <v>335</v>
      </c>
      <c r="D116" s="9" t="s">
        <v>336</v>
      </c>
    </row>
    <row r="117" customHeight="1" spans="1:4">
      <c r="A117" s="9">
        <v>115</v>
      </c>
      <c r="B117" s="10" t="s">
        <v>337</v>
      </c>
      <c r="C117" s="9" t="s">
        <v>338</v>
      </c>
      <c r="D117" s="9" t="s">
        <v>339</v>
      </c>
    </row>
    <row r="118" customHeight="1" spans="1:4">
      <c r="A118" s="9">
        <v>116</v>
      </c>
      <c r="B118" s="10" t="s">
        <v>340</v>
      </c>
      <c r="C118" s="9" t="s">
        <v>341</v>
      </c>
      <c r="D118" s="9" t="s">
        <v>342</v>
      </c>
    </row>
    <row r="119" customHeight="1" spans="1:4">
      <c r="A119" s="9">
        <v>117</v>
      </c>
      <c r="B119" s="10" t="s">
        <v>343</v>
      </c>
      <c r="C119" s="9" t="s">
        <v>344</v>
      </c>
      <c r="D119" s="9" t="s">
        <v>345</v>
      </c>
    </row>
    <row r="120" customHeight="1" spans="1:4">
      <c r="A120" s="9">
        <v>118</v>
      </c>
      <c r="B120" s="10" t="s">
        <v>346</v>
      </c>
      <c r="C120" s="9" t="s">
        <v>347</v>
      </c>
      <c r="D120" s="9" t="s">
        <v>348</v>
      </c>
    </row>
    <row r="121" customHeight="1" spans="1:4">
      <c r="A121" s="9">
        <v>119</v>
      </c>
      <c r="B121" s="10" t="s">
        <v>349</v>
      </c>
      <c r="C121" s="9" t="s">
        <v>350</v>
      </c>
      <c r="D121" s="9" t="s">
        <v>351</v>
      </c>
    </row>
    <row r="122" customHeight="1" spans="1:4">
      <c r="A122" s="9">
        <v>120</v>
      </c>
      <c r="B122" s="10" t="s">
        <v>352</v>
      </c>
      <c r="C122" s="9" t="s">
        <v>353</v>
      </c>
      <c r="D122" s="9" t="s">
        <v>354</v>
      </c>
    </row>
    <row r="123" customHeight="1" spans="1:4">
      <c r="A123" s="9">
        <v>121</v>
      </c>
      <c r="B123" s="10" t="s">
        <v>355</v>
      </c>
      <c r="C123" s="9" t="s">
        <v>356</v>
      </c>
      <c r="D123" s="9" t="s">
        <v>357</v>
      </c>
    </row>
    <row r="124" customHeight="1" spans="1:4">
      <c r="A124" s="9">
        <v>122</v>
      </c>
      <c r="B124" s="10" t="s">
        <v>358</v>
      </c>
      <c r="C124" s="9" t="s">
        <v>359</v>
      </c>
      <c r="D124" s="9" t="s">
        <v>360</v>
      </c>
    </row>
    <row r="125" customHeight="1" spans="1:4">
      <c r="A125" s="9">
        <v>123</v>
      </c>
      <c r="B125" s="10" t="s">
        <v>361</v>
      </c>
      <c r="C125" s="9" t="s">
        <v>362</v>
      </c>
      <c r="D125" s="9" t="s">
        <v>363</v>
      </c>
    </row>
    <row r="126" customHeight="1" spans="1:4">
      <c r="A126" s="9">
        <v>124</v>
      </c>
      <c r="B126" s="10" t="s">
        <v>364</v>
      </c>
      <c r="C126" s="9" t="s">
        <v>365</v>
      </c>
      <c r="D126" s="9" t="s">
        <v>366</v>
      </c>
    </row>
    <row r="127" customHeight="1" spans="1:4">
      <c r="A127" s="9">
        <v>125</v>
      </c>
      <c r="B127" s="10" t="s">
        <v>367</v>
      </c>
      <c r="C127" s="9" t="s">
        <v>368</v>
      </c>
      <c r="D127" s="9" t="s">
        <v>369</v>
      </c>
    </row>
    <row r="128" customHeight="1" spans="1:4">
      <c r="A128" s="9">
        <v>126</v>
      </c>
      <c r="B128" s="10" t="s">
        <v>370</v>
      </c>
      <c r="C128" s="9" t="s">
        <v>371</v>
      </c>
      <c r="D128" s="9" t="s">
        <v>372</v>
      </c>
    </row>
    <row r="129" customHeight="1" spans="1:4">
      <c r="A129" s="9">
        <v>127</v>
      </c>
      <c r="B129" s="10" t="s">
        <v>373</v>
      </c>
      <c r="C129" s="9" t="s">
        <v>374</v>
      </c>
      <c r="D129" s="9" t="s">
        <v>375</v>
      </c>
    </row>
    <row r="130" customHeight="1" spans="1:4">
      <c r="A130" s="9">
        <v>128</v>
      </c>
      <c r="B130" s="10" t="s">
        <v>376</v>
      </c>
      <c r="C130" s="9" t="s">
        <v>377</v>
      </c>
      <c r="D130" s="9" t="s">
        <v>378</v>
      </c>
    </row>
    <row r="131" customHeight="1" spans="1:4">
      <c r="A131" s="9">
        <v>129</v>
      </c>
      <c r="B131" s="10" t="s">
        <v>379</v>
      </c>
      <c r="C131" s="9" t="s">
        <v>380</v>
      </c>
      <c r="D131" s="9" t="s">
        <v>381</v>
      </c>
    </row>
    <row r="132" customHeight="1" spans="1:4">
      <c r="A132" s="9">
        <v>130</v>
      </c>
      <c r="B132" s="10" t="s">
        <v>382</v>
      </c>
      <c r="C132" s="9" t="s">
        <v>383</v>
      </c>
      <c r="D132" s="9" t="s">
        <v>384</v>
      </c>
    </row>
    <row r="133" customHeight="1" spans="1:4">
      <c r="A133" s="9">
        <v>131</v>
      </c>
      <c r="B133" s="10" t="s">
        <v>385</v>
      </c>
      <c r="C133" s="9" t="s">
        <v>386</v>
      </c>
      <c r="D133" s="9" t="s">
        <v>387</v>
      </c>
    </row>
    <row r="134" customHeight="1" spans="1:4">
      <c r="A134" s="9">
        <v>132</v>
      </c>
      <c r="B134" s="10" t="s">
        <v>388</v>
      </c>
      <c r="C134" s="9" t="s">
        <v>389</v>
      </c>
      <c r="D134" s="9" t="s">
        <v>390</v>
      </c>
    </row>
    <row r="135" customHeight="1" spans="1:4">
      <c r="A135" s="9">
        <v>133</v>
      </c>
      <c r="B135" s="10" t="s">
        <v>391</v>
      </c>
      <c r="C135" s="9" t="s">
        <v>392</v>
      </c>
      <c r="D135" s="9" t="s">
        <v>393</v>
      </c>
    </row>
    <row r="136" customHeight="1" spans="1:4">
      <c r="A136" s="9">
        <v>134</v>
      </c>
      <c r="B136" s="10" t="s">
        <v>394</v>
      </c>
      <c r="C136" s="9" t="s">
        <v>395</v>
      </c>
      <c r="D136" s="9" t="s">
        <v>396</v>
      </c>
    </row>
    <row r="137" customHeight="1" spans="1:4">
      <c r="A137" s="9">
        <v>135</v>
      </c>
      <c r="B137" s="10" t="s">
        <v>397</v>
      </c>
      <c r="C137" s="9" t="s">
        <v>398</v>
      </c>
      <c r="D137" s="9" t="s">
        <v>399</v>
      </c>
    </row>
    <row r="138" customHeight="1" spans="1:4">
      <c r="A138" s="9">
        <v>136</v>
      </c>
      <c r="B138" s="10" t="s">
        <v>400</v>
      </c>
      <c r="C138" s="9" t="s">
        <v>401</v>
      </c>
      <c r="D138" s="9" t="s">
        <v>402</v>
      </c>
    </row>
    <row r="139" customHeight="1" spans="1:4">
      <c r="A139" s="9">
        <v>137</v>
      </c>
      <c r="B139" s="10" t="s">
        <v>403</v>
      </c>
      <c r="C139" s="9" t="s">
        <v>404</v>
      </c>
      <c r="D139" s="9" t="s">
        <v>405</v>
      </c>
    </row>
    <row r="140" customHeight="1" spans="1:4">
      <c r="A140" s="9">
        <v>138</v>
      </c>
      <c r="B140" s="10" t="s">
        <v>406</v>
      </c>
      <c r="C140" s="9" t="s">
        <v>407</v>
      </c>
      <c r="D140" s="9" t="s">
        <v>408</v>
      </c>
    </row>
    <row r="141" customHeight="1" spans="1:4">
      <c r="A141" s="9">
        <v>139</v>
      </c>
      <c r="B141" s="10" t="s">
        <v>409</v>
      </c>
      <c r="C141" s="9" t="s">
        <v>410</v>
      </c>
      <c r="D141" s="9" t="s">
        <v>411</v>
      </c>
    </row>
    <row r="142" customHeight="1" spans="1:4">
      <c r="A142" s="9">
        <v>140</v>
      </c>
      <c r="B142" s="10" t="s">
        <v>412</v>
      </c>
      <c r="C142" s="9" t="s">
        <v>413</v>
      </c>
      <c r="D142" s="9" t="s">
        <v>414</v>
      </c>
    </row>
    <row r="143" customHeight="1" spans="1:4">
      <c r="A143" s="9">
        <v>141</v>
      </c>
      <c r="B143" s="10" t="s">
        <v>415</v>
      </c>
      <c r="C143" s="9" t="s">
        <v>416</v>
      </c>
      <c r="D143" s="9" t="s">
        <v>417</v>
      </c>
    </row>
    <row r="144" customHeight="1" spans="1:4">
      <c r="A144" s="9">
        <v>142</v>
      </c>
      <c r="B144" s="10" t="s">
        <v>418</v>
      </c>
      <c r="C144" s="9" t="s">
        <v>419</v>
      </c>
      <c r="D144" s="9" t="s">
        <v>420</v>
      </c>
    </row>
    <row r="145" customHeight="1" spans="1:4">
      <c r="A145" s="9">
        <v>143</v>
      </c>
      <c r="B145" s="10" t="s">
        <v>421</v>
      </c>
      <c r="C145" s="9" t="s">
        <v>422</v>
      </c>
      <c r="D145" s="9" t="s">
        <v>423</v>
      </c>
    </row>
    <row r="146" customHeight="1" spans="1:4">
      <c r="A146" s="9">
        <v>144</v>
      </c>
      <c r="B146" s="10" t="s">
        <v>424</v>
      </c>
      <c r="C146" s="9" t="s">
        <v>425</v>
      </c>
      <c r="D146" s="9" t="s">
        <v>423</v>
      </c>
    </row>
    <row r="147" customHeight="1" spans="1:4">
      <c r="A147" s="9">
        <v>145</v>
      </c>
      <c r="B147" s="10" t="s">
        <v>426</v>
      </c>
      <c r="C147" s="9" t="s">
        <v>427</v>
      </c>
      <c r="D147" s="9" t="s">
        <v>428</v>
      </c>
    </row>
    <row r="148" customHeight="1" spans="1:4">
      <c r="A148" s="9">
        <v>146</v>
      </c>
      <c r="B148" s="10" t="s">
        <v>429</v>
      </c>
      <c r="C148" s="9" t="s">
        <v>430</v>
      </c>
      <c r="D148" s="9" t="s">
        <v>431</v>
      </c>
    </row>
    <row r="149" customHeight="1" spans="1:4">
      <c r="A149" s="9">
        <v>147</v>
      </c>
      <c r="B149" s="10" t="s">
        <v>432</v>
      </c>
      <c r="C149" s="9" t="s">
        <v>433</v>
      </c>
      <c r="D149" s="9" t="s">
        <v>434</v>
      </c>
    </row>
    <row r="150" customHeight="1" spans="1:4">
      <c r="A150" s="9">
        <v>148</v>
      </c>
      <c r="B150" s="10" t="s">
        <v>435</v>
      </c>
      <c r="C150" s="9" t="s">
        <v>436</v>
      </c>
      <c r="D150" s="9" t="s">
        <v>437</v>
      </c>
    </row>
    <row r="151" customHeight="1" spans="1:4">
      <c r="A151" s="9">
        <v>149</v>
      </c>
      <c r="B151" s="10" t="s">
        <v>438</v>
      </c>
      <c r="C151" s="9" t="s">
        <v>439</v>
      </c>
      <c r="D151" s="9" t="s">
        <v>440</v>
      </c>
    </row>
    <row r="152" customHeight="1" spans="1:4">
      <c r="A152" s="9">
        <v>150</v>
      </c>
      <c r="B152" s="10" t="s">
        <v>441</v>
      </c>
      <c r="C152" s="9" t="s">
        <v>442</v>
      </c>
      <c r="D152" s="9" t="s">
        <v>443</v>
      </c>
    </row>
    <row r="153" customHeight="1" spans="1:4">
      <c r="A153" s="9">
        <v>151</v>
      </c>
      <c r="B153" s="10" t="s">
        <v>444</v>
      </c>
      <c r="C153" s="9" t="s">
        <v>445</v>
      </c>
      <c r="D153" s="9" t="s">
        <v>446</v>
      </c>
    </row>
    <row r="154" customHeight="1" spans="1:4">
      <c r="A154" s="9">
        <v>152</v>
      </c>
      <c r="B154" s="10" t="s">
        <v>447</v>
      </c>
      <c r="C154" s="9" t="s">
        <v>448</v>
      </c>
      <c r="D154" s="9" t="s">
        <v>449</v>
      </c>
    </row>
    <row r="155" customHeight="1" spans="1:4">
      <c r="A155" s="9">
        <v>153</v>
      </c>
      <c r="B155" s="10" t="s">
        <v>450</v>
      </c>
      <c r="C155" s="9" t="s">
        <v>451</v>
      </c>
      <c r="D155" s="9" t="s">
        <v>452</v>
      </c>
    </row>
    <row r="156" customHeight="1" spans="1:4">
      <c r="A156" s="9">
        <v>154</v>
      </c>
      <c r="B156" s="10" t="s">
        <v>453</v>
      </c>
      <c r="C156" s="9" t="s">
        <v>454</v>
      </c>
      <c r="D156" s="9" t="s">
        <v>455</v>
      </c>
    </row>
    <row r="157" customHeight="1" spans="1:4">
      <c r="A157" s="9">
        <v>155</v>
      </c>
      <c r="B157" s="10" t="s">
        <v>456</v>
      </c>
      <c r="C157" s="9" t="s">
        <v>457</v>
      </c>
      <c r="D157" s="9" t="s">
        <v>458</v>
      </c>
    </row>
    <row r="158" customHeight="1" spans="1:4">
      <c r="A158" s="9">
        <v>156</v>
      </c>
      <c r="B158" s="10" t="s">
        <v>459</v>
      </c>
      <c r="C158" s="9" t="s">
        <v>460</v>
      </c>
      <c r="D158" s="9" t="s">
        <v>461</v>
      </c>
    </row>
    <row r="159" customHeight="1" spans="1:4">
      <c r="A159" s="9">
        <v>157</v>
      </c>
      <c r="B159" s="10" t="s">
        <v>462</v>
      </c>
      <c r="C159" s="9" t="s">
        <v>463</v>
      </c>
      <c r="D159" s="9" t="s">
        <v>464</v>
      </c>
    </row>
    <row r="160" customHeight="1" spans="1:4">
      <c r="A160" s="9">
        <v>158</v>
      </c>
      <c r="B160" s="10" t="s">
        <v>465</v>
      </c>
      <c r="C160" s="9" t="s">
        <v>466</v>
      </c>
      <c r="D160" s="9" t="s">
        <v>467</v>
      </c>
    </row>
    <row r="161" customHeight="1" spans="1:4">
      <c r="A161" s="9">
        <v>159</v>
      </c>
      <c r="B161" s="10" t="s">
        <v>468</v>
      </c>
      <c r="C161" s="9" t="s">
        <v>469</v>
      </c>
      <c r="D161" s="9" t="s">
        <v>470</v>
      </c>
    </row>
    <row r="162" customHeight="1" spans="1:4">
      <c r="A162" s="9">
        <v>160</v>
      </c>
      <c r="B162" s="10" t="s">
        <v>471</v>
      </c>
      <c r="C162" s="9" t="s">
        <v>472</v>
      </c>
      <c r="D162" s="9" t="s">
        <v>473</v>
      </c>
    </row>
    <row r="163" customHeight="1" spans="1:4">
      <c r="A163" s="9">
        <v>161</v>
      </c>
      <c r="B163" s="10" t="s">
        <v>474</v>
      </c>
      <c r="C163" s="9" t="s">
        <v>475</v>
      </c>
      <c r="D163" s="9" t="s">
        <v>476</v>
      </c>
    </row>
    <row r="164" customHeight="1" spans="1:4">
      <c r="A164" s="9">
        <v>162</v>
      </c>
      <c r="B164" s="10" t="s">
        <v>477</v>
      </c>
      <c r="C164" s="9" t="s">
        <v>478</v>
      </c>
      <c r="D164" s="9" t="s">
        <v>479</v>
      </c>
    </row>
    <row r="165" customHeight="1" spans="1:4">
      <c r="A165" s="9">
        <v>163</v>
      </c>
      <c r="B165" s="10" t="s">
        <v>480</v>
      </c>
      <c r="C165" s="9" t="s">
        <v>481</v>
      </c>
      <c r="D165" s="9" t="s">
        <v>482</v>
      </c>
    </row>
    <row r="166" customHeight="1" spans="1:4">
      <c r="A166" s="9">
        <v>164</v>
      </c>
      <c r="B166" s="10" t="s">
        <v>483</v>
      </c>
      <c r="C166" s="9" t="s">
        <v>484</v>
      </c>
      <c r="D166" s="9" t="s">
        <v>485</v>
      </c>
    </row>
    <row r="167" customHeight="1" spans="1:4">
      <c r="A167" s="9">
        <v>165</v>
      </c>
      <c r="B167" s="10" t="s">
        <v>486</v>
      </c>
      <c r="C167" s="9" t="s">
        <v>487</v>
      </c>
      <c r="D167" s="9" t="s">
        <v>488</v>
      </c>
    </row>
    <row r="168" customHeight="1" spans="1:4">
      <c r="A168" s="9">
        <v>166</v>
      </c>
      <c r="B168" s="10" t="s">
        <v>489</v>
      </c>
      <c r="C168" s="9" t="s">
        <v>490</v>
      </c>
      <c r="D168" s="9" t="s">
        <v>491</v>
      </c>
    </row>
    <row r="169" customHeight="1" spans="1:4">
      <c r="A169" s="9">
        <v>167</v>
      </c>
      <c r="B169" s="10" t="s">
        <v>492</v>
      </c>
      <c r="C169" s="9" t="s">
        <v>493</v>
      </c>
      <c r="D169" s="9" t="s">
        <v>494</v>
      </c>
    </row>
    <row r="170" customHeight="1" spans="1:4">
      <c r="A170" s="9">
        <v>168</v>
      </c>
      <c r="B170" s="10" t="s">
        <v>495</v>
      </c>
      <c r="C170" s="9" t="s">
        <v>496</v>
      </c>
      <c r="D170" s="9" t="s">
        <v>497</v>
      </c>
    </row>
    <row r="171" customHeight="1" spans="1:4">
      <c r="A171" s="9">
        <v>169</v>
      </c>
      <c r="B171" s="10" t="s">
        <v>498</v>
      </c>
      <c r="C171" s="9" t="s">
        <v>499</v>
      </c>
      <c r="D171" s="9" t="s">
        <v>500</v>
      </c>
    </row>
    <row r="172" customHeight="1" spans="1:4">
      <c r="A172" s="9">
        <v>170</v>
      </c>
      <c r="B172" s="10" t="s">
        <v>501</v>
      </c>
      <c r="C172" s="9" t="s">
        <v>502</v>
      </c>
      <c r="D172" s="9" t="s">
        <v>411</v>
      </c>
    </row>
    <row r="173" customHeight="1" spans="1:4">
      <c r="A173" s="9">
        <v>171</v>
      </c>
      <c r="B173" s="10" t="s">
        <v>503</v>
      </c>
      <c r="C173" s="9" t="s">
        <v>504</v>
      </c>
      <c r="D173" s="9" t="s">
        <v>505</v>
      </c>
    </row>
    <row r="174" customHeight="1" spans="1:4">
      <c r="A174" s="9">
        <v>172</v>
      </c>
      <c r="B174" s="10" t="s">
        <v>506</v>
      </c>
      <c r="C174" s="9" t="s">
        <v>507</v>
      </c>
      <c r="D174" s="9" t="s">
        <v>508</v>
      </c>
    </row>
    <row r="175" customHeight="1" spans="1:4">
      <c r="A175" s="9">
        <v>173</v>
      </c>
      <c r="B175" s="10" t="s">
        <v>509</v>
      </c>
      <c r="C175" s="9" t="s">
        <v>510</v>
      </c>
      <c r="D175" s="9" t="s">
        <v>511</v>
      </c>
    </row>
    <row r="176" customHeight="1" spans="1:4">
      <c r="A176" s="9">
        <v>174</v>
      </c>
      <c r="B176" s="10" t="s">
        <v>512</v>
      </c>
      <c r="C176" s="9" t="s">
        <v>513</v>
      </c>
      <c r="D176" s="9" t="s">
        <v>514</v>
      </c>
    </row>
    <row r="177" customHeight="1" spans="1:4">
      <c r="A177" s="9">
        <v>175</v>
      </c>
      <c r="B177" s="10" t="s">
        <v>515</v>
      </c>
      <c r="C177" s="9" t="s">
        <v>516</v>
      </c>
      <c r="D177" s="9" t="s">
        <v>517</v>
      </c>
    </row>
    <row r="178" customHeight="1" spans="1:4">
      <c r="A178" s="9">
        <v>176</v>
      </c>
      <c r="B178" s="10" t="s">
        <v>518</v>
      </c>
      <c r="C178" s="9" t="s">
        <v>519</v>
      </c>
      <c r="D178" s="9" t="s">
        <v>520</v>
      </c>
    </row>
    <row r="179" customHeight="1" spans="1:4">
      <c r="A179" s="9">
        <v>177</v>
      </c>
      <c r="B179" s="10" t="s">
        <v>521</v>
      </c>
      <c r="C179" s="9" t="s">
        <v>522</v>
      </c>
      <c r="D179" s="9" t="s">
        <v>523</v>
      </c>
    </row>
    <row r="180" customHeight="1" spans="1:4">
      <c r="A180" s="9">
        <v>178</v>
      </c>
      <c r="B180" s="10" t="s">
        <v>524</v>
      </c>
      <c r="C180" s="9" t="s">
        <v>525</v>
      </c>
      <c r="D180" s="9" t="s">
        <v>523</v>
      </c>
    </row>
    <row r="181" customHeight="1" spans="1:4">
      <c r="A181" s="9">
        <v>179</v>
      </c>
      <c r="B181" s="10" t="s">
        <v>526</v>
      </c>
      <c r="C181" s="9" t="s">
        <v>527</v>
      </c>
      <c r="D181" s="9" t="s">
        <v>528</v>
      </c>
    </row>
    <row r="182" customHeight="1" spans="1:4">
      <c r="A182" s="9">
        <v>180</v>
      </c>
      <c r="B182" s="10" t="s">
        <v>529</v>
      </c>
      <c r="C182" s="9" t="s">
        <v>530</v>
      </c>
      <c r="D182" s="9" t="s">
        <v>531</v>
      </c>
    </row>
    <row r="183" customHeight="1" spans="1:4">
      <c r="A183" s="9">
        <v>181</v>
      </c>
      <c r="B183" s="10" t="s">
        <v>532</v>
      </c>
      <c r="C183" s="9" t="s">
        <v>533</v>
      </c>
      <c r="D183" s="9" t="s">
        <v>534</v>
      </c>
    </row>
    <row r="184" customHeight="1" spans="1:4">
      <c r="A184" s="9">
        <v>182</v>
      </c>
      <c r="B184" s="10" t="s">
        <v>535</v>
      </c>
      <c r="C184" s="9" t="s">
        <v>536</v>
      </c>
      <c r="D184" s="9" t="s">
        <v>537</v>
      </c>
    </row>
    <row r="185" customHeight="1" spans="1:4">
      <c r="A185" s="9">
        <v>183</v>
      </c>
      <c r="B185" s="10" t="s">
        <v>538</v>
      </c>
      <c r="C185" s="9" t="s">
        <v>539</v>
      </c>
      <c r="D185" s="9" t="s">
        <v>540</v>
      </c>
    </row>
    <row r="186" customHeight="1" spans="1:4">
      <c r="A186" s="9">
        <v>184</v>
      </c>
      <c r="B186" s="10" t="s">
        <v>541</v>
      </c>
      <c r="C186" s="9" t="s">
        <v>542</v>
      </c>
      <c r="D186" s="9" t="s">
        <v>543</v>
      </c>
    </row>
    <row r="187" customHeight="1" spans="1:4">
      <c r="A187" s="9">
        <v>185</v>
      </c>
      <c r="B187" s="10" t="s">
        <v>544</v>
      </c>
      <c r="C187" s="9" t="s">
        <v>545</v>
      </c>
      <c r="D187" s="9" t="s">
        <v>546</v>
      </c>
    </row>
    <row r="188" customHeight="1" spans="1:4">
      <c r="A188" s="9">
        <v>186</v>
      </c>
      <c r="B188" s="10" t="s">
        <v>547</v>
      </c>
      <c r="C188" s="9" t="s">
        <v>548</v>
      </c>
      <c r="D188" s="9" t="s">
        <v>549</v>
      </c>
    </row>
    <row r="189" customHeight="1" spans="1:4">
      <c r="A189" s="9">
        <v>187</v>
      </c>
      <c r="B189" s="10" t="s">
        <v>550</v>
      </c>
      <c r="C189" s="9" t="s">
        <v>551</v>
      </c>
      <c r="D189" s="9" t="s">
        <v>552</v>
      </c>
    </row>
    <row r="190" customHeight="1" spans="1:4">
      <c r="A190" s="9">
        <v>188</v>
      </c>
      <c r="B190" s="10" t="s">
        <v>553</v>
      </c>
      <c r="C190" s="9" t="s">
        <v>554</v>
      </c>
      <c r="D190" s="9" t="s">
        <v>555</v>
      </c>
    </row>
    <row r="191" customHeight="1" spans="1:4">
      <c r="A191" s="9">
        <v>189</v>
      </c>
      <c r="B191" s="10" t="s">
        <v>556</v>
      </c>
      <c r="C191" s="9" t="s">
        <v>557</v>
      </c>
      <c r="D191" s="9" t="s">
        <v>558</v>
      </c>
    </row>
    <row r="192" customHeight="1" spans="1:4">
      <c r="A192" s="9">
        <v>190</v>
      </c>
      <c r="B192" s="10" t="s">
        <v>559</v>
      </c>
      <c r="C192" s="9" t="s">
        <v>560</v>
      </c>
      <c r="D192" s="9" t="s">
        <v>561</v>
      </c>
    </row>
    <row r="193" customHeight="1" spans="1:4">
      <c r="A193" s="9">
        <v>191</v>
      </c>
      <c r="B193" s="10" t="s">
        <v>562</v>
      </c>
      <c r="C193" s="9" t="s">
        <v>563</v>
      </c>
      <c r="D193" s="9" t="s">
        <v>312</v>
      </c>
    </row>
    <row r="194" customHeight="1" spans="1:4">
      <c r="A194" s="9">
        <v>192</v>
      </c>
      <c r="B194" s="10" t="s">
        <v>564</v>
      </c>
      <c r="C194" s="9" t="s">
        <v>565</v>
      </c>
      <c r="D194" s="9" t="s">
        <v>566</v>
      </c>
    </row>
    <row r="195" customHeight="1" spans="1:4">
      <c r="A195" s="9">
        <v>193</v>
      </c>
      <c r="B195" s="10" t="s">
        <v>567</v>
      </c>
      <c r="C195" s="9" t="s">
        <v>568</v>
      </c>
      <c r="D195" s="9" t="s">
        <v>569</v>
      </c>
    </row>
    <row r="196" customHeight="1" spans="1:4">
      <c r="A196" s="9">
        <v>194</v>
      </c>
      <c r="B196" s="10" t="s">
        <v>570</v>
      </c>
      <c r="C196" s="9" t="s">
        <v>571</v>
      </c>
      <c r="D196" s="9" t="s">
        <v>420</v>
      </c>
    </row>
    <row r="197" customHeight="1" spans="1:4">
      <c r="A197" s="9">
        <v>195</v>
      </c>
      <c r="B197" s="10" t="s">
        <v>572</v>
      </c>
      <c r="C197" s="9" t="s">
        <v>573</v>
      </c>
      <c r="D197" s="9" t="s">
        <v>7</v>
      </c>
    </row>
    <row r="198" customHeight="1" spans="1:4">
      <c r="A198" s="9">
        <v>196</v>
      </c>
      <c r="B198" s="10" t="s">
        <v>574</v>
      </c>
      <c r="C198" s="9" t="s">
        <v>575</v>
      </c>
      <c r="D198" s="9" t="s">
        <v>7</v>
      </c>
    </row>
    <row r="199" customHeight="1" spans="1:4">
      <c r="A199" s="9">
        <v>197</v>
      </c>
      <c r="B199" s="10" t="s">
        <v>576</v>
      </c>
      <c r="C199" s="9" t="s">
        <v>577</v>
      </c>
      <c r="D199" s="9" t="s">
        <v>7</v>
      </c>
    </row>
    <row r="200" customHeight="1" spans="1:4">
      <c r="A200" s="9">
        <v>198</v>
      </c>
      <c r="B200" s="10" t="s">
        <v>578</v>
      </c>
      <c r="C200" s="9" t="s">
        <v>579</v>
      </c>
      <c r="D200" s="9" t="s">
        <v>7</v>
      </c>
    </row>
    <row r="201" customHeight="1" spans="1:4">
      <c r="A201" s="9">
        <v>199</v>
      </c>
      <c r="B201" s="10" t="s">
        <v>580</v>
      </c>
      <c r="C201" s="9" t="s">
        <v>581</v>
      </c>
      <c r="D201" s="9" t="s">
        <v>520</v>
      </c>
    </row>
    <row r="202" customHeight="1" spans="1:4">
      <c r="A202" s="9">
        <v>200</v>
      </c>
      <c r="B202" s="10" t="s">
        <v>582</v>
      </c>
      <c r="C202" s="9" t="s">
        <v>583</v>
      </c>
      <c r="D202" s="9" t="s">
        <v>584</v>
      </c>
    </row>
    <row r="203" customHeight="1" spans="1:4">
      <c r="A203" s="9">
        <v>201</v>
      </c>
      <c r="B203" s="10" t="s">
        <v>585</v>
      </c>
      <c r="C203" s="9" t="s">
        <v>586</v>
      </c>
      <c r="D203" s="9" t="s">
        <v>13</v>
      </c>
    </row>
    <row r="204" customHeight="1" spans="1:4">
      <c r="A204" s="9">
        <v>202</v>
      </c>
      <c r="B204" s="10" t="s">
        <v>587</v>
      </c>
      <c r="C204" s="9" t="s">
        <v>588</v>
      </c>
      <c r="D204" s="9" t="s">
        <v>589</v>
      </c>
    </row>
    <row r="205" customHeight="1" spans="1:4">
      <c r="A205" s="9">
        <v>203</v>
      </c>
      <c r="B205" s="10" t="s">
        <v>590</v>
      </c>
      <c r="C205" s="9" t="s">
        <v>591</v>
      </c>
      <c r="D205" s="9" t="s">
        <v>592</v>
      </c>
    </row>
    <row r="206" customHeight="1" spans="1:4">
      <c r="A206" s="9">
        <v>204</v>
      </c>
      <c r="B206" s="10" t="s">
        <v>593</v>
      </c>
      <c r="C206" s="9" t="s">
        <v>594</v>
      </c>
      <c r="D206" s="9" t="s">
        <v>595</v>
      </c>
    </row>
    <row r="207" customHeight="1" spans="1:4">
      <c r="A207" s="9">
        <v>205</v>
      </c>
      <c r="B207" s="10" t="s">
        <v>596</v>
      </c>
      <c r="C207" s="9" t="s">
        <v>597</v>
      </c>
      <c r="D207" s="9" t="s">
        <v>598</v>
      </c>
    </row>
    <row r="208" customHeight="1" spans="1:4">
      <c r="A208" s="9">
        <v>206</v>
      </c>
      <c r="B208" s="10" t="s">
        <v>599</v>
      </c>
      <c r="C208" s="9" t="s">
        <v>600</v>
      </c>
      <c r="D208" s="9" t="s">
        <v>601</v>
      </c>
    </row>
    <row r="209" customHeight="1" spans="1:4">
      <c r="A209" s="9">
        <v>207</v>
      </c>
      <c r="B209" s="10" t="s">
        <v>602</v>
      </c>
      <c r="C209" s="9" t="s">
        <v>603</v>
      </c>
      <c r="D209" s="9" t="s">
        <v>604</v>
      </c>
    </row>
    <row r="210" customHeight="1" spans="1:4">
      <c r="A210" s="9">
        <v>208</v>
      </c>
      <c r="B210" s="10" t="s">
        <v>605</v>
      </c>
      <c r="C210" s="9" t="s">
        <v>606</v>
      </c>
      <c r="D210" s="9" t="s">
        <v>607</v>
      </c>
    </row>
    <row r="211" customHeight="1" spans="1:4">
      <c r="A211" s="9">
        <v>209</v>
      </c>
      <c r="B211" s="10" t="s">
        <v>608</v>
      </c>
      <c r="C211" s="9" t="s">
        <v>609</v>
      </c>
      <c r="D211" s="9" t="s">
        <v>595</v>
      </c>
    </row>
    <row r="212" customHeight="1" spans="1:4">
      <c r="A212" s="9">
        <v>210</v>
      </c>
      <c r="B212" s="10" t="s">
        <v>610</v>
      </c>
      <c r="C212" s="9" t="s">
        <v>611</v>
      </c>
      <c r="D212" s="9" t="s">
        <v>612</v>
      </c>
    </row>
    <row r="213" customHeight="1" spans="1:4">
      <c r="A213" s="9">
        <v>211</v>
      </c>
      <c r="B213" s="10" t="s">
        <v>613</v>
      </c>
      <c r="C213" s="9" t="s">
        <v>614</v>
      </c>
      <c r="D213" s="9" t="s">
        <v>615</v>
      </c>
    </row>
    <row r="214" customHeight="1" spans="1:4">
      <c r="A214" s="9">
        <v>212</v>
      </c>
      <c r="B214" s="10" t="s">
        <v>616</v>
      </c>
      <c r="C214" s="9" t="s">
        <v>617</v>
      </c>
      <c r="D214" s="9" t="s">
        <v>618</v>
      </c>
    </row>
    <row r="215" customHeight="1" spans="1:4">
      <c r="A215" s="9">
        <v>213</v>
      </c>
      <c r="B215" s="10" t="s">
        <v>619</v>
      </c>
      <c r="C215" s="9" t="s">
        <v>620</v>
      </c>
      <c r="D215" s="9" t="s">
        <v>621</v>
      </c>
    </row>
    <row r="216" customHeight="1" spans="1:4">
      <c r="A216" s="9">
        <v>214</v>
      </c>
      <c r="B216" s="10" t="s">
        <v>622</v>
      </c>
      <c r="C216" s="9" t="s">
        <v>623</v>
      </c>
      <c r="D216" s="9" t="s">
        <v>624</v>
      </c>
    </row>
    <row r="217" customHeight="1" spans="1:4">
      <c r="A217" s="9">
        <v>215</v>
      </c>
      <c r="B217" s="10" t="s">
        <v>625</v>
      </c>
      <c r="C217" s="9" t="s">
        <v>626</v>
      </c>
      <c r="D217" s="9" t="s">
        <v>434</v>
      </c>
    </row>
    <row r="218" customHeight="1" spans="1:4">
      <c r="A218" s="9">
        <v>216</v>
      </c>
      <c r="B218" s="10" t="s">
        <v>627</v>
      </c>
      <c r="C218" s="9" t="s">
        <v>628</v>
      </c>
      <c r="D218" s="9" t="s">
        <v>629</v>
      </c>
    </row>
    <row r="219" customHeight="1" spans="1:4">
      <c r="A219" s="9">
        <v>217</v>
      </c>
      <c r="B219" s="10" t="s">
        <v>630</v>
      </c>
      <c r="C219" s="9" t="s">
        <v>631</v>
      </c>
      <c r="D219" s="9" t="s">
        <v>632</v>
      </c>
    </row>
    <row r="220" customHeight="1" spans="1:4">
      <c r="A220" s="9">
        <v>218</v>
      </c>
      <c r="B220" s="10" t="s">
        <v>633</v>
      </c>
      <c r="C220" s="9" t="s">
        <v>634</v>
      </c>
      <c r="D220" s="9" t="s">
        <v>635</v>
      </c>
    </row>
    <row r="221" customHeight="1" spans="1:4">
      <c r="A221" s="9">
        <v>219</v>
      </c>
      <c r="B221" s="10" t="s">
        <v>636</v>
      </c>
      <c r="C221" s="9" t="s">
        <v>637</v>
      </c>
      <c r="D221" s="9" t="s">
        <v>638</v>
      </c>
    </row>
    <row r="222" customHeight="1" spans="1:4">
      <c r="A222" s="9">
        <v>220</v>
      </c>
      <c r="B222" s="10" t="s">
        <v>639</v>
      </c>
      <c r="C222" s="9" t="s">
        <v>640</v>
      </c>
      <c r="D222" s="9" t="s">
        <v>641</v>
      </c>
    </row>
    <row r="223" customHeight="1" spans="1:4">
      <c r="A223" s="9">
        <v>221</v>
      </c>
      <c r="B223" s="10" t="s">
        <v>642</v>
      </c>
      <c r="C223" s="9" t="s">
        <v>643</v>
      </c>
      <c r="D223" s="9" t="s">
        <v>612</v>
      </c>
    </row>
    <row r="224" customHeight="1" spans="1:4">
      <c r="A224" s="9">
        <v>222</v>
      </c>
      <c r="B224" s="10" t="s">
        <v>644</v>
      </c>
      <c r="C224" s="9" t="s">
        <v>645</v>
      </c>
      <c r="D224" s="9" t="s">
        <v>646</v>
      </c>
    </row>
    <row r="225" customHeight="1" spans="1:4">
      <c r="A225" s="9">
        <v>223</v>
      </c>
      <c r="B225" s="10" t="s">
        <v>647</v>
      </c>
      <c r="C225" s="9" t="s">
        <v>648</v>
      </c>
      <c r="D225" s="9" t="s">
        <v>649</v>
      </c>
    </row>
    <row r="226" customHeight="1" spans="1:4">
      <c r="A226" s="9">
        <v>224</v>
      </c>
      <c r="B226" s="10" t="s">
        <v>650</v>
      </c>
      <c r="C226" s="9" t="s">
        <v>651</v>
      </c>
      <c r="D226" s="9" t="s">
        <v>652</v>
      </c>
    </row>
    <row r="227" customHeight="1" spans="1:4">
      <c r="A227" s="9">
        <v>225</v>
      </c>
      <c r="B227" s="10" t="s">
        <v>653</v>
      </c>
      <c r="C227" s="9" t="s">
        <v>654</v>
      </c>
      <c r="D227" s="9" t="s">
        <v>655</v>
      </c>
    </row>
    <row r="228" customHeight="1" spans="1:4">
      <c r="A228" s="9">
        <v>226</v>
      </c>
      <c r="B228" s="10" t="s">
        <v>656</v>
      </c>
      <c r="C228" s="9" t="s">
        <v>657</v>
      </c>
      <c r="D228" s="9" t="s">
        <v>658</v>
      </c>
    </row>
    <row r="229" customHeight="1" spans="1:4">
      <c r="A229" s="9">
        <v>227</v>
      </c>
      <c r="B229" s="10" t="s">
        <v>659</v>
      </c>
      <c r="C229" s="9" t="s">
        <v>660</v>
      </c>
      <c r="D229" s="9" t="s">
        <v>661</v>
      </c>
    </row>
    <row r="230" customHeight="1" spans="1:4">
      <c r="A230" s="9">
        <v>228</v>
      </c>
      <c r="B230" s="10" t="s">
        <v>662</v>
      </c>
      <c r="C230" s="9" t="s">
        <v>663</v>
      </c>
      <c r="D230" s="9" t="s">
        <v>664</v>
      </c>
    </row>
    <row r="231" customHeight="1" spans="1:4">
      <c r="A231" s="9">
        <v>229</v>
      </c>
      <c r="B231" s="10" t="s">
        <v>665</v>
      </c>
      <c r="C231" s="9" t="s">
        <v>666</v>
      </c>
      <c r="D231" s="9" t="s">
        <v>667</v>
      </c>
    </row>
    <row r="232" customHeight="1" spans="1:4">
      <c r="A232" s="9">
        <v>230</v>
      </c>
      <c r="B232" s="10" t="s">
        <v>668</v>
      </c>
      <c r="C232" s="9" t="s">
        <v>669</v>
      </c>
      <c r="D232" s="9" t="s">
        <v>670</v>
      </c>
    </row>
    <row r="233" customHeight="1" spans="1:4">
      <c r="A233" s="9">
        <v>231</v>
      </c>
      <c r="B233" s="10" t="s">
        <v>671</v>
      </c>
      <c r="C233" s="9" t="s">
        <v>672</v>
      </c>
      <c r="D233" s="9" t="s">
        <v>673</v>
      </c>
    </row>
    <row r="234" customHeight="1" spans="1:4">
      <c r="A234" s="9">
        <v>232</v>
      </c>
      <c r="B234" s="10" t="s">
        <v>674</v>
      </c>
      <c r="C234" s="9" t="s">
        <v>675</v>
      </c>
      <c r="D234" s="9" t="s">
        <v>676</v>
      </c>
    </row>
    <row r="235" customHeight="1" spans="1:4">
      <c r="A235" s="9">
        <v>233</v>
      </c>
      <c r="B235" s="10" t="s">
        <v>677</v>
      </c>
      <c r="C235" s="9" t="s">
        <v>678</v>
      </c>
      <c r="D235" s="9" t="s">
        <v>679</v>
      </c>
    </row>
    <row r="236" customHeight="1" spans="1:4">
      <c r="A236" s="9">
        <v>234</v>
      </c>
      <c r="B236" s="10" t="s">
        <v>680</v>
      </c>
      <c r="C236" s="9" t="s">
        <v>681</v>
      </c>
      <c r="D236" s="9" t="s">
        <v>682</v>
      </c>
    </row>
    <row r="237" customHeight="1" spans="1:4">
      <c r="A237" s="9">
        <v>235</v>
      </c>
      <c r="B237" s="10" t="s">
        <v>683</v>
      </c>
      <c r="C237" s="9" t="s">
        <v>684</v>
      </c>
      <c r="D237" s="9" t="s">
        <v>685</v>
      </c>
    </row>
    <row r="238" customHeight="1" spans="1:4">
      <c r="A238" s="9">
        <v>236</v>
      </c>
      <c r="B238" s="10" t="s">
        <v>686</v>
      </c>
      <c r="C238" s="9" t="s">
        <v>687</v>
      </c>
      <c r="D238" s="9" t="s">
        <v>688</v>
      </c>
    </row>
    <row r="239" customHeight="1" spans="1:4">
      <c r="A239" s="9">
        <v>237</v>
      </c>
      <c r="B239" s="10" t="s">
        <v>689</v>
      </c>
      <c r="C239" s="9" t="s">
        <v>690</v>
      </c>
      <c r="D239" s="9" t="s">
        <v>691</v>
      </c>
    </row>
    <row r="240" customHeight="1" spans="1:4">
      <c r="A240" s="9">
        <v>238</v>
      </c>
      <c r="B240" s="10" t="s">
        <v>692</v>
      </c>
      <c r="C240" s="9" t="s">
        <v>693</v>
      </c>
      <c r="D240" s="9" t="s">
        <v>694</v>
      </c>
    </row>
    <row r="241" customHeight="1" spans="1:4">
      <c r="A241" s="9">
        <v>239</v>
      </c>
      <c r="B241" s="10" t="s">
        <v>695</v>
      </c>
      <c r="C241" s="9" t="s">
        <v>696</v>
      </c>
      <c r="D241" s="9" t="s">
        <v>697</v>
      </c>
    </row>
    <row r="242" customHeight="1" spans="1:4">
      <c r="A242" s="9">
        <v>240</v>
      </c>
      <c r="B242" s="10" t="s">
        <v>698</v>
      </c>
      <c r="C242" s="9" t="s">
        <v>699</v>
      </c>
      <c r="D242" s="9" t="s">
        <v>700</v>
      </c>
    </row>
    <row r="243" customHeight="1" spans="1:4">
      <c r="A243" s="9">
        <v>241</v>
      </c>
      <c r="B243" s="10" t="s">
        <v>701</v>
      </c>
      <c r="C243" s="9" t="s">
        <v>702</v>
      </c>
      <c r="D243" s="9" t="s">
        <v>7</v>
      </c>
    </row>
    <row r="244" customHeight="1" spans="1:4">
      <c r="A244" s="9">
        <v>242</v>
      </c>
      <c r="B244" s="10" t="s">
        <v>703</v>
      </c>
      <c r="C244" s="9" t="s">
        <v>704</v>
      </c>
      <c r="D244" s="9" t="s">
        <v>7</v>
      </c>
    </row>
    <row r="245" customHeight="1" spans="1:4">
      <c r="A245" s="9">
        <v>243</v>
      </c>
      <c r="B245" s="10" t="s">
        <v>705</v>
      </c>
      <c r="C245" s="9" t="s">
        <v>706</v>
      </c>
      <c r="D245" s="9" t="s">
        <v>707</v>
      </c>
    </row>
    <row r="246" customHeight="1" spans="1:4">
      <c r="A246" s="9">
        <v>244</v>
      </c>
      <c r="B246" s="10" t="s">
        <v>708</v>
      </c>
      <c r="C246" s="9" t="s">
        <v>709</v>
      </c>
      <c r="D246" s="9" t="s">
        <v>19</v>
      </c>
    </row>
    <row r="247" customHeight="1" spans="1:4">
      <c r="A247" s="9">
        <v>245</v>
      </c>
      <c r="B247" s="10" t="s">
        <v>710</v>
      </c>
      <c r="C247" s="9" t="s">
        <v>711</v>
      </c>
      <c r="D247" s="9" t="s">
        <v>712</v>
      </c>
    </row>
    <row r="248" s="2" customFormat="1" customHeight="1" spans="1:4">
      <c r="A248" s="9">
        <v>246</v>
      </c>
      <c r="B248" s="11" t="s">
        <v>713</v>
      </c>
      <c r="C248" s="11" t="s">
        <v>714</v>
      </c>
      <c r="D248" s="11" t="s">
        <v>715</v>
      </c>
    </row>
    <row r="249" s="2" customFormat="1" customHeight="1" spans="1:4">
      <c r="A249" s="9">
        <v>247</v>
      </c>
      <c r="B249" s="11" t="s">
        <v>716</v>
      </c>
      <c r="C249" s="11" t="s">
        <v>717</v>
      </c>
      <c r="D249" s="11" t="s">
        <v>718</v>
      </c>
    </row>
    <row r="250" s="2" customFormat="1" customHeight="1" spans="1:4">
      <c r="A250" s="9">
        <v>248</v>
      </c>
      <c r="B250" s="11" t="s">
        <v>719</v>
      </c>
      <c r="C250" s="11" t="s">
        <v>720</v>
      </c>
      <c r="D250" s="11" t="s">
        <v>721</v>
      </c>
    </row>
    <row r="251" s="2" customFormat="1" customHeight="1" spans="1:4">
      <c r="A251" s="9">
        <v>249</v>
      </c>
      <c r="B251" s="11" t="s">
        <v>722</v>
      </c>
      <c r="C251" s="11" t="s">
        <v>723</v>
      </c>
      <c r="D251" s="11" t="s">
        <v>724</v>
      </c>
    </row>
    <row r="252" s="2" customFormat="1" customHeight="1" spans="1:4">
      <c r="A252" s="9">
        <v>250</v>
      </c>
      <c r="B252" s="11" t="s">
        <v>725</v>
      </c>
      <c r="C252" s="11" t="s">
        <v>726</v>
      </c>
      <c r="D252" s="11" t="s">
        <v>727</v>
      </c>
    </row>
    <row r="253" s="2" customFormat="1" customHeight="1" spans="1:4">
      <c r="A253" s="9">
        <v>251</v>
      </c>
      <c r="B253" s="11" t="s">
        <v>728</v>
      </c>
      <c r="C253" s="11" t="s">
        <v>729</v>
      </c>
      <c r="D253" s="11" t="s">
        <v>730</v>
      </c>
    </row>
    <row r="254" s="2" customFormat="1" customHeight="1" spans="1:4">
      <c r="A254" s="9">
        <v>252</v>
      </c>
      <c r="B254" s="11" t="s">
        <v>731</v>
      </c>
      <c r="C254" s="11" t="s">
        <v>732</v>
      </c>
      <c r="D254" s="11" t="s">
        <v>733</v>
      </c>
    </row>
    <row r="255" s="2" customFormat="1" customHeight="1" spans="1:4">
      <c r="A255" s="9">
        <v>253</v>
      </c>
      <c r="B255" s="11" t="s">
        <v>734</v>
      </c>
      <c r="C255" s="11" t="s">
        <v>735</v>
      </c>
      <c r="D255" s="11" t="s">
        <v>736</v>
      </c>
    </row>
    <row r="256" s="2" customFormat="1" customHeight="1" spans="1:4">
      <c r="A256" s="9">
        <v>254</v>
      </c>
      <c r="B256" s="11" t="s">
        <v>737</v>
      </c>
      <c r="C256" s="11" t="s">
        <v>738</v>
      </c>
      <c r="D256" s="11" t="s">
        <v>19</v>
      </c>
    </row>
    <row r="257" s="2" customFormat="1" customHeight="1" spans="1:4">
      <c r="A257" s="9">
        <v>255</v>
      </c>
      <c r="B257" s="11" t="s">
        <v>739</v>
      </c>
      <c r="C257" s="11" t="s">
        <v>740</v>
      </c>
      <c r="D257" s="11" t="s">
        <v>16</v>
      </c>
    </row>
    <row r="258" s="2" customFormat="1" customHeight="1" spans="1:4">
      <c r="A258" s="9">
        <v>256</v>
      </c>
      <c r="B258" s="11" t="s">
        <v>741</v>
      </c>
      <c r="C258" s="11" t="s">
        <v>742</v>
      </c>
      <c r="D258" s="11" t="s">
        <v>743</v>
      </c>
    </row>
    <row r="259" s="2" customFormat="1" customHeight="1" spans="1:4">
      <c r="A259" s="9">
        <v>257</v>
      </c>
      <c r="B259" s="11" t="s">
        <v>744</v>
      </c>
      <c r="C259" s="11" t="s">
        <v>745</v>
      </c>
      <c r="D259" s="11" t="s">
        <v>679</v>
      </c>
    </row>
    <row r="260" s="2" customFormat="1" customHeight="1" spans="1:4">
      <c r="A260" s="9">
        <v>258</v>
      </c>
      <c r="B260" s="11" t="s">
        <v>746</v>
      </c>
      <c r="C260" s="11" t="s">
        <v>747</v>
      </c>
      <c r="D260" s="11" t="s">
        <v>618</v>
      </c>
    </row>
    <row r="261" customHeight="1" spans="1:4">
      <c r="A261" s="9">
        <v>259</v>
      </c>
      <c r="B261" s="10" t="s">
        <v>748</v>
      </c>
      <c r="C261" s="9" t="s">
        <v>749</v>
      </c>
      <c r="D261" s="9" t="s">
        <v>750</v>
      </c>
    </row>
    <row r="262" customHeight="1" spans="1:4">
      <c r="A262" s="9">
        <v>260</v>
      </c>
      <c r="B262" s="10" t="s">
        <v>751</v>
      </c>
      <c r="C262" s="9" t="s">
        <v>752</v>
      </c>
      <c r="D262" s="9" t="s">
        <v>753</v>
      </c>
    </row>
    <row r="263" customHeight="1" spans="1:4">
      <c r="A263" s="9">
        <v>261</v>
      </c>
      <c r="B263" s="10" t="s">
        <v>754</v>
      </c>
      <c r="C263" s="9" t="s">
        <v>755</v>
      </c>
      <c r="D263" s="9" t="s">
        <v>756</v>
      </c>
    </row>
    <row r="264" customHeight="1" spans="1:4">
      <c r="A264" s="9">
        <v>262</v>
      </c>
      <c r="B264" s="10" t="s">
        <v>757</v>
      </c>
      <c r="C264" s="9" t="s">
        <v>758</v>
      </c>
      <c r="D264" s="9" t="s">
        <v>363</v>
      </c>
    </row>
    <row r="265" customHeight="1" spans="1:4">
      <c r="A265" s="9">
        <v>263</v>
      </c>
      <c r="B265" s="10" t="s">
        <v>759</v>
      </c>
      <c r="C265" s="9" t="s">
        <v>760</v>
      </c>
      <c r="D265" s="9" t="s">
        <v>761</v>
      </c>
    </row>
    <row r="266" customHeight="1" spans="1:4">
      <c r="A266" s="9">
        <v>264</v>
      </c>
      <c r="B266" s="10" t="s">
        <v>762</v>
      </c>
      <c r="C266" s="9" t="s">
        <v>763</v>
      </c>
      <c r="D266" s="9" t="s">
        <v>761</v>
      </c>
    </row>
    <row r="267" customHeight="1" spans="1:4">
      <c r="A267" s="9">
        <v>265</v>
      </c>
      <c r="B267" s="10" t="s">
        <v>764</v>
      </c>
      <c r="C267" s="9" t="s">
        <v>765</v>
      </c>
      <c r="D267" s="9" t="s">
        <v>761</v>
      </c>
    </row>
    <row r="268" customHeight="1" spans="1:4">
      <c r="A268" s="9">
        <v>266</v>
      </c>
      <c r="B268" s="10" t="s">
        <v>766</v>
      </c>
      <c r="C268" s="9" t="s">
        <v>767</v>
      </c>
      <c r="D268" s="9" t="s">
        <v>768</v>
      </c>
    </row>
    <row r="269" customHeight="1" spans="1:4">
      <c r="A269" s="9">
        <v>267</v>
      </c>
      <c r="B269" s="10" t="s">
        <v>769</v>
      </c>
      <c r="C269" s="9" t="s">
        <v>770</v>
      </c>
      <c r="D269" s="9" t="s">
        <v>771</v>
      </c>
    </row>
    <row r="270" customHeight="1" spans="1:4">
      <c r="A270" s="9">
        <v>268</v>
      </c>
      <c r="B270" s="10" t="s">
        <v>772</v>
      </c>
      <c r="C270" s="9" t="s">
        <v>773</v>
      </c>
      <c r="D270" s="9" t="s">
        <v>774</v>
      </c>
    </row>
    <row r="271" customHeight="1" spans="1:4">
      <c r="A271" s="9">
        <v>269</v>
      </c>
      <c r="B271" s="10" t="s">
        <v>775</v>
      </c>
      <c r="C271" s="9" t="s">
        <v>776</v>
      </c>
      <c r="D271" s="9" t="s">
        <v>321</v>
      </c>
    </row>
    <row r="272" customHeight="1" spans="1:4">
      <c r="A272" s="9">
        <v>270</v>
      </c>
      <c r="B272" s="10" t="s">
        <v>777</v>
      </c>
      <c r="C272" s="9" t="s">
        <v>778</v>
      </c>
      <c r="D272" s="9" t="s">
        <v>779</v>
      </c>
    </row>
    <row r="273" customHeight="1" spans="1:4">
      <c r="A273" s="9">
        <v>271</v>
      </c>
      <c r="B273" s="10" t="s">
        <v>780</v>
      </c>
      <c r="C273" s="9" t="s">
        <v>781</v>
      </c>
      <c r="D273" s="9" t="s">
        <v>782</v>
      </c>
    </row>
    <row r="274" customHeight="1" spans="1:4">
      <c r="A274" s="9">
        <v>272</v>
      </c>
      <c r="B274" s="10" t="s">
        <v>783</v>
      </c>
      <c r="C274" s="9" t="s">
        <v>784</v>
      </c>
      <c r="D274" s="9" t="s">
        <v>321</v>
      </c>
    </row>
    <row r="275" customHeight="1" spans="1:4">
      <c r="A275" s="9">
        <v>273</v>
      </c>
      <c r="B275" s="10" t="s">
        <v>785</v>
      </c>
      <c r="C275" s="9" t="s">
        <v>786</v>
      </c>
      <c r="D275" s="9" t="s">
        <v>707</v>
      </c>
    </row>
    <row r="276" customHeight="1" spans="1:4">
      <c r="A276" s="9">
        <v>274</v>
      </c>
      <c r="B276" s="10" t="s">
        <v>787</v>
      </c>
      <c r="C276" s="9" t="s">
        <v>788</v>
      </c>
      <c r="D276" s="9" t="s">
        <v>789</v>
      </c>
    </row>
    <row r="277" customHeight="1" spans="1:4">
      <c r="A277" s="9">
        <v>275</v>
      </c>
      <c r="B277" s="10" t="s">
        <v>790</v>
      </c>
      <c r="C277" s="9" t="s">
        <v>791</v>
      </c>
      <c r="D277" s="9" t="s">
        <v>792</v>
      </c>
    </row>
    <row r="278" customHeight="1" spans="1:4">
      <c r="A278" s="9">
        <v>276</v>
      </c>
      <c r="B278" s="10" t="s">
        <v>793</v>
      </c>
      <c r="C278" s="9" t="s">
        <v>794</v>
      </c>
      <c r="D278" s="9" t="s">
        <v>795</v>
      </c>
    </row>
    <row r="279" customHeight="1" spans="1:4">
      <c r="A279" s="9">
        <v>277</v>
      </c>
      <c r="B279" s="10" t="s">
        <v>796</v>
      </c>
      <c r="C279" s="9" t="s">
        <v>797</v>
      </c>
      <c r="D279" s="9" t="s">
        <v>363</v>
      </c>
    </row>
    <row r="280" customHeight="1" spans="1:4">
      <c r="A280" s="9">
        <v>278</v>
      </c>
      <c r="B280" s="10" t="s">
        <v>798</v>
      </c>
      <c r="C280" s="9" t="s">
        <v>799</v>
      </c>
      <c r="D280" s="9" t="s">
        <v>800</v>
      </c>
    </row>
    <row r="281" customHeight="1" spans="1:4">
      <c r="A281" s="9">
        <v>279</v>
      </c>
      <c r="B281" s="10" t="s">
        <v>801</v>
      </c>
      <c r="C281" s="9" t="s">
        <v>802</v>
      </c>
      <c r="D281" s="9" t="s">
        <v>803</v>
      </c>
    </row>
    <row r="282" customHeight="1" spans="1:4">
      <c r="A282" s="9">
        <v>280</v>
      </c>
      <c r="B282" s="10" t="s">
        <v>804</v>
      </c>
      <c r="C282" s="9" t="s">
        <v>805</v>
      </c>
      <c r="D282" s="9" t="s">
        <v>806</v>
      </c>
    </row>
    <row r="283" customHeight="1" spans="1:4">
      <c r="A283" s="9">
        <v>281</v>
      </c>
      <c r="B283" s="10" t="s">
        <v>807</v>
      </c>
      <c r="C283" s="9" t="s">
        <v>808</v>
      </c>
      <c r="D283" s="9" t="s">
        <v>806</v>
      </c>
    </row>
    <row r="284" customHeight="1" spans="1:4">
      <c r="A284" s="9">
        <v>282</v>
      </c>
      <c r="B284" s="10" t="s">
        <v>809</v>
      </c>
      <c r="C284" s="9" t="s">
        <v>810</v>
      </c>
      <c r="D284" s="9" t="s">
        <v>811</v>
      </c>
    </row>
    <row r="285" customHeight="1" spans="1:4">
      <c r="A285" s="9">
        <v>283</v>
      </c>
      <c r="B285" s="10" t="s">
        <v>812</v>
      </c>
      <c r="C285" s="9" t="s">
        <v>813</v>
      </c>
      <c r="D285" s="9" t="s">
        <v>814</v>
      </c>
    </row>
    <row r="286" customHeight="1" spans="1:4">
      <c r="A286" s="9">
        <v>284</v>
      </c>
      <c r="B286" s="10" t="s">
        <v>815</v>
      </c>
      <c r="C286" s="9" t="s">
        <v>816</v>
      </c>
      <c r="D286" s="9" t="s">
        <v>363</v>
      </c>
    </row>
    <row r="287" customHeight="1" spans="1:4">
      <c r="A287" s="9">
        <v>285</v>
      </c>
      <c r="B287" s="10" t="s">
        <v>817</v>
      </c>
      <c r="C287" s="9" t="s">
        <v>818</v>
      </c>
      <c r="D287" s="9" t="s">
        <v>795</v>
      </c>
    </row>
    <row r="288" customHeight="1" spans="1:4">
      <c r="A288" s="9">
        <v>286</v>
      </c>
      <c r="B288" s="10" t="s">
        <v>819</v>
      </c>
      <c r="C288" s="9" t="s">
        <v>820</v>
      </c>
      <c r="D288" s="9" t="s">
        <v>795</v>
      </c>
    </row>
    <row r="289" customHeight="1" spans="1:4">
      <c r="A289" s="9">
        <v>287</v>
      </c>
      <c r="B289" s="10" t="s">
        <v>821</v>
      </c>
      <c r="C289" s="9" t="s">
        <v>822</v>
      </c>
      <c r="D289" s="9" t="s">
        <v>795</v>
      </c>
    </row>
    <row r="290" customHeight="1" spans="1:4">
      <c r="A290" s="9">
        <v>288</v>
      </c>
      <c r="B290" s="10" t="s">
        <v>823</v>
      </c>
      <c r="C290" s="9" t="s">
        <v>824</v>
      </c>
      <c r="D290" s="9" t="s">
        <v>774</v>
      </c>
    </row>
    <row r="291" customHeight="1" spans="1:4">
      <c r="A291" s="9">
        <v>289</v>
      </c>
      <c r="B291" s="10" t="s">
        <v>825</v>
      </c>
      <c r="C291" s="9" t="s">
        <v>826</v>
      </c>
      <c r="D291" s="9" t="s">
        <v>806</v>
      </c>
    </row>
    <row r="292" customHeight="1" spans="1:4">
      <c r="A292" s="9">
        <v>290</v>
      </c>
      <c r="B292" s="10" t="s">
        <v>827</v>
      </c>
      <c r="C292" s="9" t="s">
        <v>828</v>
      </c>
      <c r="D292" s="9" t="s">
        <v>782</v>
      </c>
    </row>
    <row r="293" customHeight="1" spans="1:4">
      <c r="A293" s="9">
        <v>291</v>
      </c>
      <c r="B293" s="10" t="s">
        <v>829</v>
      </c>
      <c r="C293" s="9" t="s">
        <v>830</v>
      </c>
      <c r="D293" s="9" t="s">
        <v>831</v>
      </c>
    </row>
    <row r="294" customHeight="1" spans="1:4">
      <c r="A294" s="9">
        <v>292</v>
      </c>
      <c r="B294" s="10" t="s">
        <v>832</v>
      </c>
      <c r="C294" s="9" t="s">
        <v>833</v>
      </c>
      <c r="D294" s="9" t="s">
        <v>834</v>
      </c>
    </row>
    <row r="295" customHeight="1" spans="1:4">
      <c r="A295" s="9">
        <v>293</v>
      </c>
      <c r="B295" s="10" t="s">
        <v>835</v>
      </c>
      <c r="C295" s="9" t="s">
        <v>836</v>
      </c>
      <c r="D295" s="9" t="s">
        <v>837</v>
      </c>
    </row>
    <row r="296" customHeight="1" spans="1:4">
      <c r="A296" s="9">
        <v>294</v>
      </c>
      <c r="B296" s="10" t="s">
        <v>838</v>
      </c>
      <c r="C296" s="9" t="s">
        <v>839</v>
      </c>
      <c r="D296" s="9" t="s">
        <v>789</v>
      </c>
    </row>
    <row r="297" customHeight="1" spans="1:4">
      <c r="A297" s="9">
        <v>295</v>
      </c>
      <c r="B297" s="10" t="s">
        <v>840</v>
      </c>
      <c r="C297" s="9" t="s">
        <v>841</v>
      </c>
      <c r="D297" s="9" t="s">
        <v>163</v>
      </c>
    </row>
    <row r="298" customHeight="1" spans="1:4">
      <c r="A298" s="9">
        <v>296</v>
      </c>
      <c r="B298" s="10" t="s">
        <v>842</v>
      </c>
      <c r="C298" s="9" t="s">
        <v>843</v>
      </c>
      <c r="D298" s="9" t="s">
        <v>792</v>
      </c>
    </row>
    <row r="299" customHeight="1" spans="1:4">
      <c r="A299" s="9">
        <v>297</v>
      </c>
      <c r="B299" s="10" t="s">
        <v>844</v>
      </c>
      <c r="C299" s="9" t="s">
        <v>845</v>
      </c>
      <c r="D299" s="9" t="s">
        <v>321</v>
      </c>
    </row>
    <row r="300" customHeight="1" spans="1:4">
      <c r="A300" s="9">
        <v>298</v>
      </c>
      <c r="B300" s="10" t="s">
        <v>846</v>
      </c>
      <c r="C300" s="9" t="s">
        <v>847</v>
      </c>
      <c r="D300" s="9" t="s">
        <v>848</v>
      </c>
    </row>
    <row r="301" customHeight="1" spans="1:4">
      <c r="A301" s="9">
        <v>299</v>
      </c>
      <c r="B301" s="10" t="s">
        <v>849</v>
      </c>
      <c r="C301" s="9" t="s">
        <v>850</v>
      </c>
      <c r="D301" s="9" t="s">
        <v>851</v>
      </c>
    </row>
    <row r="302" customHeight="1" spans="1:4">
      <c r="A302" s="9">
        <v>300</v>
      </c>
      <c r="B302" s="10" t="s">
        <v>852</v>
      </c>
      <c r="C302" s="9" t="s">
        <v>853</v>
      </c>
      <c r="D302" s="9" t="s">
        <v>811</v>
      </c>
    </row>
    <row r="303" customHeight="1" spans="1:4">
      <c r="A303" s="9">
        <v>301</v>
      </c>
      <c r="B303" s="10" t="s">
        <v>854</v>
      </c>
      <c r="C303" s="9" t="s">
        <v>855</v>
      </c>
      <c r="D303" s="9" t="s">
        <v>856</v>
      </c>
    </row>
    <row r="304" customHeight="1" spans="1:4">
      <c r="A304" s="9">
        <v>302</v>
      </c>
      <c r="B304" s="10" t="s">
        <v>857</v>
      </c>
      <c r="C304" s="9" t="s">
        <v>858</v>
      </c>
      <c r="D304" s="9" t="s">
        <v>859</v>
      </c>
    </row>
    <row r="305" customHeight="1" spans="1:4">
      <c r="A305" s="9">
        <v>303</v>
      </c>
      <c r="B305" s="10" t="s">
        <v>860</v>
      </c>
      <c r="C305" s="9" t="s">
        <v>861</v>
      </c>
      <c r="D305" s="9" t="s">
        <v>862</v>
      </c>
    </row>
    <row r="306" customHeight="1" spans="1:4">
      <c r="A306" s="9">
        <v>304</v>
      </c>
      <c r="B306" s="10" t="s">
        <v>863</v>
      </c>
      <c r="C306" s="9" t="s">
        <v>864</v>
      </c>
      <c r="D306" s="9" t="s">
        <v>163</v>
      </c>
    </row>
    <row r="307" customHeight="1" spans="1:4">
      <c r="A307" s="9">
        <v>305</v>
      </c>
      <c r="B307" s="10" t="s">
        <v>865</v>
      </c>
      <c r="C307" s="9" t="s">
        <v>866</v>
      </c>
      <c r="D307" s="9" t="s">
        <v>782</v>
      </c>
    </row>
    <row r="308" customHeight="1" spans="1:4">
      <c r="A308" s="9">
        <v>306</v>
      </c>
      <c r="B308" s="10" t="s">
        <v>867</v>
      </c>
      <c r="C308" s="9" t="s">
        <v>868</v>
      </c>
      <c r="D308" s="9" t="s">
        <v>869</v>
      </c>
    </row>
    <row r="309" customHeight="1" spans="1:4">
      <c r="A309" s="9">
        <v>307</v>
      </c>
      <c r="B309" s="10" t="s">
        <v>870</v>
      </c>
      <c r="C309" s="9" t="s">
        <v>871</v>
      </c>
      <c r="D309" s="9" t="s">
        <v>872</v>
      </c>
    </row>
    <row r="310" customHeight="1" spans="1:4">
      <c r="A310" s="9">
        <v>308</v>
      </c>
      <c r="B310" s="10" t="s">
        <v>873</v>
      </c>
      <c r="C310" s="9" t="s">
        <v>874</v>
      </c>
      <c r="D310" s="9" t="s">
        <v>872</v>
      </c>
    </row>
    <row r="311" customHeight="1" spans="1:4">
      <c r="A311" s="9">
        <v>309</v>
      </c>
      <c r="B311" s="10" t="s">
        <v>875</v>
      </c>
      <c r="C311" s="9" t="s">
        <v>876</v>
      </c>
      <c r="D311" s="9" t="s">
        <v>877</v>
      </c>
    </row>
    <row r="312" customHeight="1" spans="1:4">
      <c r="A312" s="9">
        <v>310</v>
      </c>
      <c r="B312" s="10" t="s">
        <v>878</v>
      </c>
      <c r="C312" s="9" t="s">
        <v>879</v>
      </c>
      <c r="D312" s="9" t="s">
        <v>880</v>
      </c>
    </row>
    <row r="313" customHeight="1" spans="1:4">
      <c r="A313" s="9">
        <v>311</v>
      </c>
      <c r="B313" s="10" t="s">
        <v>881</v>
      </c>
      <c r="C313" s="9" t="s">
        <v>882</v>
      </c>
      <c r="D313" s="9" t="s">
        <v>880</v>
      </c>
    </row>
    <row r="314" customHeight="1" spans="1:4">
      <c r="A314" s="9">
        <v>312</v>
      </c>
      <c r="B314" s="10" t="s">
        <v>883</v>
      </c>
      <c r="C314" s="9" t="s">
        <v>884</v>
      </c>
      <c r="D314" s="9" t="s">
        <v>789</v>
      </c>
    </row>
    <row r="315" customHeight="1" spans="1:4">
      <c r="A315" s="9">
        <v>313</v>
      </c>
      <c r="B315" s="10" t="s">
        <v>885</v>
      </c>
      <c r="C315" s="9" t="s">
        <v>886</v>
      </c>
      <c r="D315" s="9" t="s">
        <v>363</v>
      </c>
    </row>
    <row r="316" customHeight="1" spans="1:4">
      <c r="A316" s="9">
        <v>314</v>
      </c>
      <c r="B316" s="10" t="s">
        <v>887</v>
      </c>
      <c r="C316" s="9" t="s">
        <v>888</v>
      </c>
      <c r="D316" s="9" t="s">
        <v>163</v>
      </c>
    </row>
    <row r="317" customHeight="1" spans="1:4">
      <c r="A317" s="9">
        <v>315</v>
      </c>
      <c r="B317" s="10" t="s">
        <v>889</v>
      </c>
      <c r="C317" s="9" t="s">
        <v>890</v>
      </c>
      <c r="D317" s="9" t="s">
        <v>872</v>
      </c>
    </row>
    <row r="318" customHeight="1" spans="1:4">
      <c r="A318" s="9">
        <v>316</v>
      </c>
      <c r="B318" s="10" t="s">
        <v>891</v>
      </c>
      <c r="C318" s="9" t="s">
        <v>892</v>
      </c>
      <c r="D318" s="9" t="s">
        <v>68</v>
      </c>
    </row>
    <row r="319" customHeight="1" spans="1:4">
      <c r="A319" s="9">
        <v>317</v>
      </c>
      <c r="B319" s="10" t="s">
        <v>893</v>
      </c>
      <c r="C319" s="9" t="s">
        <v>894</v>
      </c>
      <c r="D319" s="9" t="s">
        <v>895</v>
      </c>
    </row>
    <row r="320" customHeight="1" spans="1:4">
      <c r="A320" s="9">
        <v>318</v>
      </c>
      <c r="B320" s="10" t="s">
        <v>896</v>
      </c>
      <c r="C320" s="9" t="s">
        <v>897</v>
      </c>
      <c r="D320" s="9" t="s">
        <v>898</v>
      </c>
    </row>
    <row r="321" customHeight="1" spans="1:4">
      <c r="A321" s="9">
        <v>319</v>
      </c>
      <c r="B321" s="10" t="s">
        <v>899</v>
      </c>
      <c r="C321" s="9" t="s">
        <v>900</v>
      </c>
      <c r="D321" s="9" t="s">
        <v>901</v>
      </c>
    </row>
    <row r="322" customHeight="1" spans="1:4">
      <c r="A322" s="9">
        <v>320</v>
      </c>
      <c r="B322" s="10" t="s">
        <v>902</v>
      </c>
      <c r="C322" s="9" t="s">
        <v>903</v>
      </c>
      <c r="D322" s="9" t="s">
        <v>904</v>
      </c>
    </row>
    <row r="323" customHeight="1" spans="1:4">
      <c r="A323" s="9">
        <v>321</v>
      </c>
      <c r="B323" s="10" t="s">
        <v>905</v>
      </c>
      <c r="C323" s="9" t="s">
        <v>906</v>
      </c>
      <c r="D323" s="9" t="s">
        <v>907</v>
      </c>
    </row>
    <row r="324" customHeight="1" spans="1:4">
      <c r="A324" s="9">
        <v>322</v>
      </c>
      <c r="B324" s="10" t="s">
        <v>908</v>
      </c>
      <c r="C324" s="9" t="s">
        <v>909</v>
      </c>
      <c r="D324" s="9" t="s">
        <v>910</v>
      </c>
    </row>
    <row r="325" s="2" customFormat="1" customHeight="1" spans="1:4">
      <c r="A325" s="9">
        <v>323</v>
      </c>
      <c r="B325" s="11" t="s">
        <v>911</v>
      </c>
      <c r="C325" s="11" t="s">
        <v>912</v>
      </c>
      <c r="D325" s="11" t="s">
        <v>913</v>
      </c>
    </row>
    <row r="326" customHeight="1" spans="1:4">
      <c r="A326" s="9">
        <v>324</v>
      </c>
      <c r="B326" s="10" t="s">
        <v>914</v>
      </c>
      <c r="C326" s="9" t="s">
        <v>915</v>
      </c>
      <c r="D326" s="9" t="s">
        <v>916</v>
      </c>
    </row>
    <row r="327" customHeight="1" spans="1:4">
      <c r="A327" s="9">
        <v>325</v>
      </c>
      <c r="B327" s="10" t="s">
        <v>917</v>
      </c>
      <c r="C327" s="9" t="s">
        <v>918</v>
      </c>
      <c r="D327" s="9" t="s">
        <v>919</v>
      </c>
    </row>
    <row r="328" s="3" customFormat="1" customHeight="1" spans="1:4">
      <c r="A328" s="9">
        <v>326</v>
      </c>
      <c r="B328" s="11" t="s">
        <v>920</v>
      </c>
      <c r="C328" s="12" t="s">
        <v>921</v>
      </c>
      <c r="D328" s="12" t="s">
        <v>922</v>
      </c>
    </row>
    <row r="329" s="3" customFormat="1" customHeight="1" spans="1:4">
      <c r="A329" s="9">
        <v>327</v>
      </c>
      <c r="B329" s="11" t="s">
        <v>923</v>
      </c>
      <c r="C329" s="12" t="s">
        <v>924</v>
      </c>
      <c r="D329" s="12" t="s">
        <v>925</v>
      </c>
    </row>
    <row r="330" s="3" customFormat="1" customHeight="1" spans="1:4">
      <c r="A330" s="9">
        <v>328</v>
      </c>
      <c r="B330" s="11" t="s">
        <v>926</v>
      </c>
      <c r="C330" s="12" t="s">
        <v>927</v>
      </c>
      <c r="D330" s="12" t="s">
        <v>928</v>
      </c>
    </row>
    <row r="331" s="3" customFormat="1" customHeight="1" spans="1:4">
      <c r="A331" s="9">
        <v>329</v>
      </c>
      <c r="B331" s="11" t="s">
        <v>929</v>
      </c>
      <c r="C331" s="12" t="s">
        <v>930</v>
      </c>
      <c r="D331" s="12" t="s">
        <v>931</v>
      </c>
    </row>
    <row r="332" s="3" customFormat="1" customHeight="1" spans="1:4">
      <c r="A332" s="9">
        <v>330</v>
      </c>
      <c r="B332" s="11" t="s">
        <v>932</v>
      </c>
      <c r="C332" s="12" t="s">
        <v>933</v>
      </c>
      <c r="D332" s="12" t="s">
        <v>934</v>
      </c>
    </row>
    <row r="333" s="3" customFormat="1" customHeight="1" spans="1:4">
      <c r="A333" s="9">
        <v>331</v>
      </c>
      <c r="B333" s="11" t="s">
        <v>935</v>
      </c>
      <c r="C333" s="12" t="s">
        <v>936</v>
      </c>
      <c r="D333" s="12" t="s">
        <v>937</v>
      </c>
    </row>
    <row r="334" s="3" customFormat="1" customHeight="1" spans="1:4">
      <c r="A334" s="9">
        <v>332</v>
      </c>
      <c r="B334" s="11" t="s">
        <v>938</v>
      </c>
      <c r="C334" s="12" t="s">
        <v>939</v>
      </c>
      <c r="D334" s="12" t="s">
        <v>940</v>
      </c>
    </row>
    <row r="335" s="3" customFormat="1" customHeight="1" spans="1:4">
      <c r="A335" s="9">
        <v>333</v>
      </c>
      <c r="B335" s="11" t="s">
        <v>941</v>
      </c>
      <c r="C335" s="12" t="s">
        <v>942</v>
      </c>
      <c r="D335" s="12" t="s">
        <v>907</v>
      </c>
    </row>
    <row r="336" s="3" customFormat="1" customHeight="1" spans="1:4">
      <c r="A336" s="9">
        <v>334</v>
      </c>
      <c r="B336" s="11" t="s">
        <v>943</v>
      </c>
      <c r="C336" s="12" t="s">
        <v>944</v>
      </c>
      <c r="D336" s="12" t="s">
        <v>945</v>
      </c>
    </row>
    <row r="337" s="3" customFormat="1" customHeight="1" spans="1:4">
      <c r="A337" s="9">
        <v>335</v>
      </c>
      <c r="B337" s="11" t="s">
        <v>946</v>
      </c>
      <c r="C337" s="12" t="s">
        <v>947</v>
      </c>
      <c r="D337" s="12" t="s">
        <v>922</v>
      </c>
    </row>
    <row r="338" s="3" customFormat="1" customHeight="1" spans="1:4">
      <c r="A338" s="9">
        <v>336</v>
      </c>
      <c r="B338" s="11" t="s">
        <v>948</v>
      </c>
      <c r="C338" s="12" t="s">
        <v>949</v>
      </c>
      <c r="D338" s="12" t="s">
        <v>950</v>
      </c>
    </row>
    <row r="339" s="3" customFormat="1" customHeight="1" spans="1:4">
      <c r="A339" s="9">
        <v>337</v>
      </c>
      <c r="B339" s="11" t="s">
        <v>951</v>
      </c>
      <c r="C339" s="12" t="s">
        <v>952</v>
      </c>
      <c r="D339" s="12" t="s">
        <v>953</v>
      </c>
    </row>
    <row r="340" s="3" customFormat="1" customHeight="1" spans="1:4">
      <c r="A340" s="9">
        <v>338</v>
      </c>
      <c r="B340" s="11" t="s">
        <v>954</v>
      </c>
      <c r="C340" s="12" t="s">
        <v>955</v>
      </c>
      <c r="D340" s="12" t="s">
        <v>956</v>
      </c>
    </row>
    <row r="341" s="3" customFormat="1" customHeight="1" spans="1:4">
      <c r="A341" s="9">
        <v>339</v>
      </c>
      <c r="B341" s="11" t="s">
        <v>957</v>
      </c>
      <c r="C341" s="12" t="s">
        <v>958</v>
      </c>
      <c r="D341" s="12" t="s">
        <v>959</v>
      </c>
    </row>
    <row r="342" s="3" customFormat="1" customHeight="1" spans="1:4">
      <c r="A342" s="9">
        <v>340</v>
      </c>
      <c r="B342" s="11" t="s">
        <v>960</v>
      </c>
      <c r="C342" s="12" t="s">
        <v>961</v>
      </c>
      <c r="D342" s="12" t="s">
        <v>962</v>
      </c>
    </row>
    <row r="343" s="3" customFormat="1" customHeight="1" spans="1:4">
      <c r="A343" s="9">
        <v>341</v>
      </c>
      <c r="B343" s="11" t="s">
        <v>963</v>
      </c>
      <c r="C343" s="12" t="s">
        <v>964</v>
      </c>
      <c r="D343" s="12" t="s">
        <v>965</v>
      </c>
    </row>
    <row r="344" s="3" customFormat="1" customHeight="1" spans="1:4">
      <c r="A344" s="9">
        <v>342</v>
      </c>
      <c r="B344" s="11" t="s">
        <v>966</v>
      </c>
      <c r="C344" s="12" t="s">
        <v>967</v>
      </c>
      <c r="D344" s="12" t="s">
        <v>968</v>
      </c>
    </row>
    <row r="345" s="3" customFormat="1" customHeight="1" spans="1:4">
      <c r="A345" s="9">
        <v>343</v>
      </c>
      <c r="B345" s="11" t="s">
        <v>969</v>
      </c>
      <c r="C345" s="12" t="s">
        <v>970</v>
      </c>
      <c r="D345" s="12" t="s">
        <v>971</v>
      </c>
    </row>
    <row r="346" s="3" customFormat="1" customHeight="1" spans="1:4">
      <c r="A346" s="9">
        <v>344</v>
      </c>
      <c r="B346" s="11" t="s">
        <v>972</v>
      </c>
      <c r="C346" s="12" t="s">
        <v>973</v>
      </c>
      <c r="D346" s="12" t="s">
        <v>974</v>
      </c>
    </row>
    <row r="347" s="3" customFormat="1" customHeight="1" spans="1:4">
      <c r="A347" s="9">
        <v>345</v>
      </c>
      <c r="B347" s="11" t="s">
        <v>975</v>
      </c>
      <c r="C347" s="12" t="s">
        <v>976</v>
      </c>
      <c r="D347" s="12" t="s">
        <v>977</v>
      </c>
    </row>
    <row r="348" s="3" customFormat="1" customHeight="1" spans="1:4">
      <c r="A348" s="9">
        <v>346</v>
      </c>
      <c r="B348" s="11" t="s">
        <v>978</v>
      </c>
      <c r="C348" s="12" t="s">
        <v>979</v>
      </c>
      <c r="D348" s="12" t="s">
        <v>980</v>
      </c>
    </row>
    <row r="349" s="3" customFormat="1" customHeight="1" spans="1:4">
      <c r="A349" s="9">
        <v>347</v>
      </c>
      <c r="B349" s="11" t="s">
        <v>981</v>
      </c>
      <c r="C349" s="12" t="s">
        <v>982</v>
      </c>
      <c r="D349" s="12" t="s">
        <v>983</v>
      </c>
    </row>
    <row r="350" s="3" customFormat="1" customHeight="1" spans="1:4">
      <c r="A350" s="9">
        <v>348</v>
      </c>
      <c r="B350" s="11" t="s">
        <v>984</v>
      </c>
      <c r="C350" s="12" t="s">
        <v>985</v>
      </c>
      <c r="D350" s="12" t="s">
        <v>986</v>
      </c>
    </row>
    <row r="351" s="3" customFormat="1" customHeight="1" spans="1:4">
      <c r="A351" s="9">
        <v>349</v>
      </c>
      <c r="B351" s="11" t="s">
        <v>987</v>
      </c>
      <c r="C351" s="12" t="s">
        <v>988</v>
      </c>
      <c r="D351" s="12" t="s">
        <v>989</v>
      </c>
    </row>
    <row r="352" s="3" customFormat="1" customHeight="1" spans="1:4">
      <c r="A352" s="9">
        <v>350</v>
      </c>
      <c r="B352" s="11" t="s">
        <v>990</v>
      </c>
      <c r="C352" s="12" t="s">
        <v>991</v>
      </c>
      <c r="D352" s="12" t="s">
        <v>992</v>
      </c>
    </row>
    <row r="353" s="3" customFormat="1" customHeight="1" spans="1:4">
      <c r="A353" s="9">
        <v>351</v>
      </c>
      <c r="B353" s="11" t="s">
        <v>993</v>
      </c>
      <c r="C353" s="12" t="s">
        <v>994</v>
      </c>
      <c r="D353" s="12" t="s">
        <v>995</v>
      </c>
    </row>
    <row r="354" s="3" customFormat="1" customHeight="1" spans="1:4">
      <c r="A354" s="9">
        <v>352</v>
      </c>
      <c r="B354" s="11" t="s">
        <v>996</v>
      </c>
      <c r="C354" s="12" t="s">
        <v>997</v>
      </c>
      <c r="D354" s="12" t="s">
        <v>998</v>
      </c>
    </row>
    <row r="355" s="3" customFormat="1" customHeight="1" spans="1:4">
      <c r="A355" s="9">
        <v>353</v>
      </c>
      <c r="B355" s="11" t="s">
        <v>999</v>
      </c>
      <c r="C355" s="12" t="s">
        <v>1000</v>
      </c>
      <c r="D355" s="12" t="s">
        <v>1001</v>
      </c>
    </row>
    <row r="356" s="3" customFormat="1" customHeight="1" spans="1:4">
      <c r="A356" s="9">
        <v>354</v>
      </c>
      <c r="B356" s="11" t="s">
        <v>1002</v>
      </c>
      <c r="C356" s="12" t="s">
        <v>1003</v>
      </c>
      <c r="D356" s="12" t="s">
        <v>1004</v>
      </c>
    </row>
    <row r="357" s="3" customFormat="1" customHeight="1" spans="1:4">
      <c r="A357" s="9">
        <v>355</v>
      </c>
      <c r="B357" s="11" t="s">
        <v>1005</v>
      </c>
      <c r="C357" s="12" t="s">
        <v>1006</v>
      </c>
      <c r="D357" s="12" t="s">
        <v>1007</v>
      </c>
    </row>
    <row r="358" s="3" customFormat="1" customHeight="1" spans="1:4">
      <c r="A358" s="9">
        <v>356</v>
      </c>
      <c r="B358" s="11" t="s">
        <v>1008</v>
      </c>
      <c r="C358" s="12" t="s">
        <v>1009</v>
      </c>
      <c r="D358" s="12" t="s">
        <v>950</v>
      </c>
    </row>
    <row r="359" s="3" customFormat="1" customHeight="1" spans="1:4">
      <c r="A359" s="9">
        <v>357</v>
      </c>
      <c r="B359" s="11" t="s">
        <v>1010</v>
      </c>
      <c r="C359" s="12" t="s">
        <v>1011</v>
      </c>
      <c r="D359" s="12" t="s">
        <v>1012</v>
      </c>
    </row>
    <row r="360" s="3" customFormat="1" customHeight="1" spans="1:4">
      <c r="A360" s="9">
        <v>358</v>
      </c>
      <c r="B360" s="11" t="s">
        <v>1013</v>
      </c>
      <c r="C360" s="12" t="s">
        <v>1014</v>
      </c>
      <c r="D360" s="12" t="s">
        <v>638</v>
      </c>
    </row>
    <row r="361" s="3" customFormat="1" customHeight="1" spans="1:4">
      <c r="A361" s="9">
        <v>359</v>
      </c>
      <c r="B361" s="11" t="s">
        <v>1015</v>
      </c>
      <c r="C361" s="12" t="s">
        <v>1016</v>
      </c>
      <c r="D361" s="12" t="s">
        <v>1017</v>
      </c>
    </row>
    <row r="362" s="3" customFormat="1" customHeight="1" spans="1:4">
      <c r="A362" s="9">
        <v>360</v>
      </c>
      <c r="B362" s="11" t="s">
        <v>1018</v>
      </c>
      <c r="C362" s="12" t="s">
        <v>1019</v>
      </c>
      <c r="D362" s="12" t="s">
        <v>1020</v>
      </c>
    </row>
    <row r="363" s="3" customFormat="1" customHeight="1" spans="1:4">
      <c r="A363" s="9">
        <v>361</v>
      </c>
      <c r="B363" s="11" t="s">
        <v>1021</v>
      </c>
      <c r="C363" s="12" t="s">
        <v>1022</v>
      </c>
      <c r="D363" s="12" t="s">
        <v>1023</v>
      </c>
    </row>
    <row r="364" s="3" customFormat="1" customHeight="1" spans="1:4">
      <c r="A364" s="9">
        <v>362</v>
      </c>
      <c r="B364" s="11" t="s">
        <v>1024</v>
      </c>
      <c r="C364" s="12" t="s">
        <v>1025</v>
      </c>
      <c r="D364" s="12" t="s">
        <v>1026</v>
      </c>
    </row>
    <row r="365" s="3" customFormat="1" customHeight="1" spans="1:4">
      <c r="A365" s="9">
        <v>363</v>
      </c>
      <c r="B365" s="11" t="s">
        <v>1027</v>
      </c>
      <c r="C365" s="12" t="s">
        <v>1028</v>
      </c>
      <c r="D365" s="12" t="s">
        <v>1029</v>
      </c>
    </row>
    <row r="366" s="3" customFormat="1" customHeight="1" spans="1:4">
      <c r="A366" s="9">
        <v>364</v>
      </c>
      <c r="B366" s="11" t="s">
        <v>1030</v>
      </c>
      <c r="C366" s="12" t="s">
        <v>1031</v>
      </c>
      <c r="D366" s="12" t="s">
        <v>1032</v>
      </c>
    </row>
    <row r="367" s="3" customFormat="1" customHeight="1" spans="1:4">
      <c r="A367" s="9">
        <v>365</v>
      </c>
      <c r="B367" s="11" t="s">
        <v>1033</v>
      </c>
      <c r="C367" s="12" t="s">
        <v>1034</v>
      </c>
      <c r="D367" s="12" t="s">
        <v>1035</v>
      </c>
    </row>
    <row r="368" s="3" customFormat="1" customHeight="1" spans="1:4">
      <c r="A368" s="9">
        <v>366</v>
      </c>
      <c r="B368" s="11" t="s">
        <v>1036</v>
      </c>
      <c r="C368" s="12" t="s">
        <v>1037</v>
      </c>
      <c r="D368" s="12" t="s">
        <v>1038</v>
      </c>
    </row>
    <row r="369" s="3" customFormat="1" customHeight="1" spans="1:4">
      <c r="A369" s="9">
        <v>367</v>
      </c>
      <c r="B369" s="11" t="s">
        <v>1039</v>
      </c>
      <c r="C369" s="12" t="s">
        <v>1040</v>
      </c>
      <c r="D369" s="12" t="s">
        <v>1041</v>
      </c>
    </row>
    <row r="370" s="3" customFormat="1" customHeight="1" spans="1:4">
      <c r="A370" s="9">
        <v>368</v>
      </c>
      <c r="B370" s="11" t="s">
        <v>1042</v>
      </c>
      <c r="C370" s="12" t="s">
        <v>1043</v>
      </c>
      <c r="D370" s="12" t="s">
        <v>1044</v>
      </c>
    </row>
    <row r="371" s="3" customFormat="1" customHeight="1" spans="1:4">
      <c r="A371" s="9">
        <v>369</v>
      </c>
      <c r="B371" s="11" t="s">
        <v>1045</v>
      </c>
      <c r="C371" s="12" t="s">
        <v>1046</v>
      </c>
      <c r="D371" s="12" t="s">
        <v>511</v>
      </c>
    </row>
    <row r="372" s="3" customFormat="1" customHeight="1" spans="1:4">
      <c r="A372" s="9">
        <v>370</v>
      </c>
      <c r="B372" s="11" t="s">
        <v>1047</v>
      </c>
      <c r="C372" s="12" t="s">
        <v>1048</v>
      </c>
      <c r="D372" s="12" t="s">
        <v>1049</v>
      </c>
    </row>
    <row r="373" s="3" customFormat="1" customHeight="1" spans="1:4">
      <c r="A373" s="9">
        <v>371</v>
      </c>
      <c r="B373" s="11" t="s">
        <v>1050</v>
      </c>
      <c r="C373" s="12" t="s">
        <v>1051</v>
      </c>
      <c r="D373" s="12" t="s">
        <v>1052</v>
      </c>
    </row>
    <row r="374" s="3" customFormat="1" customHeight="1" spans="1:4">
      <c r="A374" s="9">
        <v>372</v>
      </c>
      <c r="B374" s="11" t="s">
        <v>1053</v>
      </c>
      <c r="C374" s="12" t="s">
        <v>1054</v>
      </c>
      <c r="D374" s="12" t="s">
        <v>1055</v>
      </c>
    </row>
    <row r="375" s="3" customFormat="1" customHeight="1" spans="1:4">
      <c r="A375" s="9">
        <v>373</v>
      </c>
      <c r="B375" s="11" t="s">
        <v>1056</v>
      </c>
      <c r="C375" s="12" t="s">
        <v>1057</v>
      </c>
      <c r="D375" s="12" t="s">
        <v>1058</v>
      </c>
    </row>
    <row r="376" s="3" customFormat="1" customHeight="1" spans="1:4">
      <c r="A376" s="9">
        <v>374</v>
      </c>
      <c r="B376" s="11" t="s">
        <v>1059</v>
      </c>
      <c r="C376" s="12" t="s">
        <v>1060</v>
      </c>
      <c r="D376" s="12" t="s">
        <v>1061</v>
      </c>
    </row>
    <row r="377" s="3" customFormat="1" customHeight="1" spans="1:4">
      <c r="A377" s="9">
        <v>375</v>
      </c>
      <c r="B377" s="11" t="s">
        <v>1062</v>
      </c>
      <c r="C377" s="12" t="s">
        <v>1063</v>
      </c>
      <c r="D377" s="12" t="s">
        <v>1064</v>
      </c>
    </row>
    <row r="378" s="3" customFormat="1" customHeight="1" spans="1:4">
      <c r="A378" s="9">
        <v>376</v>
      </c>
      <c r="B378" s="11" t="s">
        <v>1065</v>
      </c>
      <c r="C378" s="12" t="s">
        <v>1066</v>
      </c>
      <c r="D378" s="12" t="s">
        <v>1067</v>
      </c>
    </row>
    <row r="379" s="3" customFormat="1" customHeight="1" spans="1:4">
      <c r="A379" s="9">
        <v>377</v>
      </c>
      <c r="B379" s="11" t="s">
        <v>1068</v>
      </c>
      <c r="C379" s="12" t="s">
        <v>1069</v>
      </c>
      <c r="D379" s="12" t="s">
        <v>1070</v>
      </c>
    </row>
    <row r="380" s="3" customFormat="1" customHeight="1" spans="1:4">
      <c r="A380" s="9">
        <v>378</v>
      </c>
      <c r="B380" s="11" t="s">
        <v>1071</v>
      </c>
      <c r="C380" s="12" t="s">
        <v>1072</v>
      </c>
      <c r="D380" s="12" t="s">
        <v>1073</v>
      </c>
    </row>
    <row r="381" s="3" customFormat="1" customHeight="1" spans="1:4">
      <c r="A381" s="9">
        <v>379</v>
      </c>
      <c r="B381" s="11" t="s">
        <v>1074</v>
      </c>
      <c r="C381" s="12" t="s">
        <v>1075</v>
      </c>
      <c r="D381" s="12" t="s">
        <v>1076</v>
      </c>
    </row>
    <row r="382" s="3" customFormat="1" customHeight="1" spans="1:4">
      <c r="A382" s="9">
        <v>380</v>
      </c>
      <c r="B382" s="11" t="s">
        <v>1077</v>
      </c>
      <c r="C382" s="12" t="s">
        <v>1078</v>
      </c>
      <c r="D382" s="12" t="s">
        <v>1079</v>
      </c>
    </row>
    <row r="383" s="3" customFormat="1" customHeight="1" spans="1:4">
      <c r="A383" s="9">
        <v>381</v>
      </c>
      <c r="B383" s="11" t="s">
        <v>1080</v>
      </c>
      <c r="C383" s="12" t="s">
        <v>1081</v>
      </c>
      <c r="D383" s="12" t="s">
        <v>528</v>
      </c>
    </row>
  </sheetData>
  <sortState ref="B2:T312">
    <sortCondition ref="B1"/>
  </sortState>
  <mergeCells count="1">
    <mergeCell ref="A1:D1"/>
  </mergeCells>
  <conditionalFormatting sqref="B2:B1048576">
    <cfRule type="duplicateValues" dxfId="0" priority="18"/>
  </conditionalFormatting>
  <conditionalFormatting sqref="B328:B383">
    <cfRule type="duplicateValues" dxfId="0" priority="15" stopIfTrue="1"/>
  </conditionalFormatting>
  <conditionalFormatting sqref="B248:B260 B325">
    <cfRule type="duplicateValues" dxfId="0" priority="7" stopIfTrue="1"/>
  </conditionalFormatting>
  <pageMargins left="0.49" right="0.41" top="0.4" bottom="0.4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陈碧钦</dc:creator>
  <cp:lastModifiedBy>兰</cp:lastModifiedBy>
  <dcterms:created xsi:type="dcterms:W3CDTF">2026-07-06T08:39:00Z</dcterms:created>
  <cp:lastPrinted>2026-07-09T09:49:00Z</cp:lastPrinted>
  <dcterms:modified xsi:type="dcterms:W3CDTF">2026-07-10T08:27:48Z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4828107BD36248ABB0622EA1D950283A_12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