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生活" sheetId="1" r:id="rId1"/>
    <sheet name="护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<sst xmlns="http://schemas.openxmlformats.org/spreadsheetml/2006/main" count="19485" uniqueCount="5806">
  <si>
    <t>2022年10月生活补贴发放名单</t>
  </si>
  <si>
    <t>标志</t>
  </si>
  <si>
    <t>用户编号</t>
  </si>
  <si>
    <t>证件类型</t>
  </si>
  <si>
    <t>姓名</t>
  </si>
  <si>
    <t>金额</t>
  </si>
  <si>
    <t>df</t>
  </si>
  <si>
    <t>郑小娇</t>
  </si>
  <si>
    <t>郭丽婉</t>
  </si>
  <si>
    <t>林新华</t>
  </si>
  <si>
    <t>罗彩云</t>
  </si>
  <si>
    <t>王加会</t>
  </si>
  <si>
    <t>余启淼</t>
  </si>
  <si>
    <t>叶飞春</t>
  </si>
  <si>
    <t>林振光</t>
  </si>
  <si>
    <t>范美智</t>
  </si>
  <si>
    <t>陈新生</t>
  </si>
  <si>
    <t>卢新荣</t>
  </si>
  <si>
    <t>黄升辉</t>
  </si>
  <si>
    <t>严娥英</t>
  </si>
  <si>
    <t>郭新兰</t>
  </si>
  <si>
    <t>赖淑贞</t>
  </si>
  <si>
    <t>郑晓檄</t>
  </si>
  <si>
    <t>林细妹</t>
  </si>
  <si>
    <t>陈德海</t>
  </si>
  <si>
    <t>苏亚妙</t>
  </si>
  <si>
    <t>章玉</t>
  </si>
  <si>
    <t>林莲花</t>
  </si>
  <si>
    <t>邱良晓</t>
  </si>
  <si>
    <t>涂剑璘</t>
  </si>
  <si>
    <t>林琦</t>
  </si>
  <si>
    <t>吴智远</t>
  </si>
  <si>
    <t>张永带</t>
  </si>
  <si>
    <t>张春淦</t>
  </si>
  <si>
    <t>连双桂</t>
  </si>
  <si>
    <t>刘其炳</t>
  </si>
  <si>
    <t>颜建科</t>
  </si>
  <si>
    <t>吴广前</t>
  </si>
  <si>
    <t>郑丽珠</t>
  </si>
  <si>
    <t>王宝霞</t>
  </si>
  <si>
    <t>李文英</t>
  </si>
  <si>
    <t>刘晓烨</t>
  </si>
  <si>
    <t>廖惠珍</t>
  </si>
  <si>
    <t>林白</t>
  </si>
  <si>
    <t>徐碧爱</t>
  </si>
  <si>
    <t>乐宜唱</t>
  </si>
  <si>
    <t>颜淑珍</t>
  </si>
  <si>
    <t>谢琳</t>
  </si>
  <si>
    <t>庄小颖</t>
  </si>
  <si>
    <t>郭振添</t>
  </si>
  <si>
    <t>苏莲琴</t>
  </si>
  <si>
    <t>唐雪珠</t>
  </si>
  <si>
    <t>李切</t>
  </si>
  <si>
    <t>杨连钻</t>
  </si>
  <si>
    <t>黄正兴</t>
  </si>
  <si>
    <t>林珠琴</t>
  </si>
  <si>
    <t>李娥英</t>
  </si>
  <si>
    <t>吴桂卿</t>
  </si>
  <si>
    <t>林秀银</t>
  </si>
  <si>
    <t>邓顺梅</t>
  </si>
  <si>
    <t>涂春莲</t>
  </si>
  <si>
    <t>陈长炎</t>
  </si>
  <si>
    <t>翁贞娥</t>
  </si>
  <si>
    <t>林青玉</t>
  </si>
  <si>
    <t>杨传瑶</t>
  </si>
  <si>
    <t>柳绍传</t>
  </si>
  <si>
    <t>范起广</t>
  </si>
  <si>
    <t>乐玉卿</t>
  </si>
  <si>
    <t>郑美英</t>
  </si>
  <si>
    <t>范兴榕</t>
  </si>
  <si>
    <t>严玉桂</t>
  </si>
  <si>
    <t>黄连珠</t>
  </si>
  <si>
    <t>林桂卿</t>
  </si>
  <si>
    <t>施生溪</t>
  </si>
  <si>
    <t>温金凤</t>
  </si>
  <si>
    <t>范庭蔷</t>
  </si>
  <si>
    <t>范自楠</t>
  </si>
  <si>
    <t>叶丽虹</t>
  </si>
  <si>
    <t>温秀凤</t>
  </si>
  <si>
    <t>黄尾使</t>
  </si>
  <si>
    <t>范首际</t>
  </si>
  <si>
    <t>范立福</t>
  </si>
  <si>
    <t>范永壕</t>
  </si>
  <si>
    <t>温梅花</t>
  </si>
  <si>
    <t>林荣川</t>
  </si>
  <si>
    <t>杨六妹</t>
  </si>
  <si>
    <t>陈珍文</t>
  </si>
  <si>
    <t>温新财</t>
  </si>
  <si>
    <t>陈有国</t>
  </si>
  <si>
    <t>陈金实</t>
  </si>
  <si>
    <t>陈金报</t>
  </si>
  <si>
    <t>林梅香</t>
  </si>
  <si>
    <t>曾起统</t>
  </si>
  <si>
    <t>林新桂</t>
  </si>
  <si>
    <t>林传金</t>
  </si>
  <si>
    <t>陈志德</t>
  </si>
  <si>
    <t>陈月秀</t>
  </si>
  <si>
    <t>温可可</t>
  </si>
  <si>
    <t>陈淑香</t>
  </si>
  <si>
    <t>严淑琴</t>
  </si>
  <si>
    <t>林起全</t>
  </si>
  <si>
    <t>范宝英</t>
  </si>
  <si>
    <t>刘秀仁</t>
  </si>
  <si>
    <t>李其宗</t>
  </si>
  <si>
    <t>苏梅使</t>
  </si>
  <si>
    <t>范金妹</t>
  </si>
  <si>
    <t>曾万通</t>
  </si>
  <si>
    <t>杨贵庄</t>
  </si>
  <si>
    <t>陈淑贞</t>
  </si>
  <si>
    <t>陈美接</t>
  </si>
  <si>
    <t>杜瑞容</t>
  </si>
  <si>
    <t>陈上贤</t>
  </si>
  <si>
    <t>李兰玉</t>
  </si>
  <si>
    <t>陈光辉</t>
  </si>
  <si>
    <t>严连英</t>
  </si>
  <si>
    <t>张玉英</t>
  </si>
  <si>
    <t>林仁妹</t>
  </si>
  <si>
    <t>陈秀金</t>
  </si>
  <si>
    <t>陈细莲</t>
  </si>
  <si>
    <t>陈六二</t>
  </si>
  <si>
    <t>刘雪花</t>
  </si>
  <si>
    <t>刘荣太</t>
  </si>
  <si>
    <t>周金文</t>
  </si>
  <si>
    <t>吴秀东</t>
  </si>
  <si>
    <t>郭兆柴</t>
  </si>
  <si>
    <t>黄阿美</t>
  </si>
  <si>
    <t>陈双金</t>
  </si>
  <si>
    <t>郑秀端</t>
  </si>
  <si>
    <t>茅仕科</t>
  </si>
  <si>
    <t>茅仕桂</t>
  </si>
  <si>
    <t>郭幼治</t>
  </si>
  <si>
    <t>杨娇英</t>
  </si>
  <si>
    <t>周联旺</t>
  </si>
  <si>
    <t>李富娥</t>
  </si>
  <si>
    <t>蔡意海</t>
  </si>
  <si>
    <t>温玉香</t>
  </si>
  <si>
    <t>游荣熠</t>
  </si>
  <si>
    <t>郑七妹</t>
  </si>
  <si>
    <t>游兴温</t>
  </si>
  <si>
    <t>李守养</t>
  </si>
  <si>
    <t>叶开生</t>
  </si>
  <si>
    <t>刘月桂</t>
  </si>
  <si>
    <t>林玉珠</t>
  </si>
  <si>
    <t>刘昌雁</t>
  </si>
  <si>
    <t>纪香莲</t>
  </si>
  <si>
    <t>刘金娇</t>
  </si>
  <si>
    <t>叶清直</t>
  </si>
  <si>
    <t>陈金娣</t>
  </si>
  <si>
    <t>郑在偕</t>
  </si>
  <si>
    <t>廖幼莲</t>
  </si>
  <si>
    <t>廖端旋</t>
  </si>
  <si>
    <t>吴大妹</t>
  </si>
  <si>
    <t>林双治</t>
  </si>
  <si>
    <t>林幼治</t>
  </si>
  <si>
    <t>林金莲</t>
  </si>
  <si>
    <t>叶德勇</t>
  </si>
  <si>
    <t>林秀帷</t>
  </si>
  <si>
    <t>刘名钊</t>
  </si>
  <si>
    <t>颜巧英</t>
  </si>
  <si>
    <t>颜月珠</t>
  </si>
  <si>
    <t>章娥</t>
  </si>
  <si>
    <t>郑巧娥</t>
  </si>
  <si>
    <t>李守典</t>
  </si>
  <si>
    <t>温淑英</t>
  </si>
  <si>
    <t>温梅香</t>
  </si>
  <si>
    <t>温香娥</t>
  </si>
  <si>
    <t>温双龙</t>
  </si>
  <si>
    <t>范端娥</t>
  </si>
  <si>
    <t>叶瑞文</t>
  </si>
  <si>
    <t>范婉清</t>
  </si>
  <si>
    <t>严来英</t>
  </si>
  <si>
    <t>杜使金</t>
  </si>
  <si>
    <t>范代职</t>
  </si>
  <si>
    <t>陈佳娣</t>
  </si>
  <si>
    <t>乐锦文</t>
  </si>
  <si>
    <t>严桂使</t>
  </si>
  <si>
    <t>杜生英</t>
  </si>
  <si>
    <t>范承霖</t>
  </si>
  <si>
    <t>叶春娥</t>
  </si>
  <si>
    <t>范庭栏</t>
  </si>
  <si>
    <t>郑淑琴</t>
  </si>
  <si>
    <t>温升跃</t>
  </si>
  <si>
    <t>周凤英</t>
  </si>
  <si>
    <t>廖金婶</t>
  </si>
  <si>
    <t>茅仕元</t>
  </si>
  <si>
    <t>林英花</t>
  </si>
  <si>
    <t>林金玉</t>
  </si>
  <si>
    <t>张大校</t>
  </si>
  <si>
    <t>柳连春</t>
  </si>
  <si>
    <t>张联富</t>
  </si>
  <si>
    <t>柳古育</t>
  </si>
  <si>
    <t>苏梅英</t>
  </si>
  <si>
    <t>郑香娥</t>
  </si>
  <si>
    <t>周香花</t>
  </si>
  <si>
    <t>柳树兴</t>
  </si>
  <si>
    <t>周玉兰</t>
  </si>
  <si>
    <t>周秀美</t>
  </si>
  <si>
    <t>郑祥游</t>
  </si>
  <si>
    <t>郑祥鸾</t>
  </si>
  <si>
    <t>郑祥炖</t>
  </si>
  <si>
    <t>郑梅花</t>
  </si>
  <si>
    <t>郑仁务</t>
  </si>
  <si>
    <t>张连春</t>
  </si>
  <si>
    <t>周新妹</t>
  </si>
  <si>
    <t>郑新波</t>
  </si>
  <si>
    <t>郑青华</t>
  </si>
  <si>
    <t>周珍英</t>
  </si>
  <si>
    <t>杨秀花</t>
  </si>
  <si>
    <t>郑钟友</t>
  </si>
  <si>
    <t>郑占桐</t>
  </si>
  <si>
    <t>郑承敏</t>
  </si>
  <si>
    <t>郑占甲</t>
  </si>
  <si>
    <t>郑占治</t>
  </si>
  <si>
    <t>郑祥奋</t>
  </si>
  <si>
    <t>施瑞莲</t>
  </si>
  <si>
    <t>郑在堆</t>
  </si>
  <si>
    <t>郑玉珠</t>
  </si>
  <si>
    <t>廖大使</t>
  </si>
  <si>
    <t>周金鸾</t>
  </si>
  <si>
    <t>郑金鸾</t>
  </si>
  <si>
    <t>郑秀香</t>
  </si>
  <si>
    <t>郑梅金</t>
  </si>
  <si>
    <t>杨善发</t>
  </si>
  <si>
    <t>杨善科</t>
  </si>
  <si>
    <t>杨全添</t>
  </si>
  <si>
    <t>周雪娥</t>
  </si>
  <si>
    <t>郑幼凰</t>
  </si>
  <si>
    <t>岱梅花</t>
  </si>
  <si>
    <t>杨善古</t>
  </si>
  <si>
    <t>周善讨</t>
  </si>
  <si>
    <t>周善砂</t>
  </si>
  <si>
    <t>周宜助</t>
  </si>
  <si>
    <t>严美使</t>
  </si>
  <si>
    <t>周善堆</t>
  </si>
  <si>
    <t>周有茂</t>
  </si>
  <si>
    <t>田双凤</t>
  </si>
  <si>
    <t>严玉珠</t>
  </si>
  <si>
    <t>周秀妹</t>
  </si>
  <si>
    <t>苏传技</t>
  </si>
  <si>
    <t>周青极</t>
  </si>
  <si>
    <t>刘香丝</t>
  </si>
  <si>
    <t>周调栋</t>
  </si>
  <si>
    <t>周玉春</t>
  </si>
  <si>
    <t>周调来</t>
  </si>
  <si>
    <t>周文带</t>
  </si>
  <si>
    <t>周调波</t>
  </si>
  <si>
    <t>周调深</t>
  </si>
  <si>
    <t>周有请</t>
  </si>
  <si>
    <t>张钦珠</t>
  </si>
  <si>
    <t>周调榜</t>
  </si>
  <si>
    <t>陈金凤</t>
  </si>
  <si>
    <t>温秀冬</t>
  </si>
  <si>
    <t>严华起</t>
  </si>
  <si>
    <t>严华令</t>
  </si>
  <si>
    <t>周桂莲</t>
  </si>
  <si>
    <t>严千里</t>
  </si>
  <si>
    <t>严华辉</t>
  </si>
  <si>
    <t>周金銮</t>
  </si>
  <si>
    <t>严昭扬</t>
  </si>
  <si>
    <t>严昭暖</t>
  </si>
  <si>
    <t>严振钦</t>
  </si>
  <si>
    <t>严序东</t>
  </si>
  <si>
    <t>严金珠</t>
  </si>
  <si>
    <t>张有追</t>
  </si>
  <si>
    <t>严文春</t>
  </si>
  <si>
    <t>严春花</t>
  </si>
  <si>
    <t>严千南</t>
  </si>
  <si>
    <t>林章继</t>
  </si>
  <si>
    <t>谢生坐</t>
  </si>
  <si>
    <t>陈玉坎</t>
  </si>
  <si>
    <t>乐贤聘</t>
  </si>
  <si>
    <t>郑永珠</t>
  </si>
  <si>
    <t>刘连使</t>
  </si>
  <si>
    <t>陈玉坦</t>
  </si>
  <si>
    <t>严秀香</t>
  </si>
  <si>
    <t>张世可</t>
  </si>
  <si>
    <t>张幼香</t>
  </si>
  <si>
    <t>郑尾使</t>
  </si>
  <si>
    <t>严先谁</t>
  </si>
  <si>
    <t>严七五</t>
  </si>
  <si>
    <t>严有谋</t>
  </si>
  <si>
    <t>连二使</t>
  </si>
  <si>
    <t>杨青年</t>
  </si>
  <si>
    <t>郑使娥</t>
  </si>
  <si>
    <t>严全使</t>
  </si>
  <si>
    <t>吴菊梅</t>
  </si>
  <si>
    <t>严阿花</t>
  </si>
  <si>
    <t>严香文</t>
  </si>
  <si>
    <t>郑永樟</t>
  </si>
  <si>
    <t>郑永望</t>
  </si>
  <si>
    <t>郑永道</t>
  </si>
  <si>
    <t>赵天成</t>
  </si>
  <si>
    <t>范秀凤</t>
  </si>
  <si>
    <t>杜淑偶</t>
  </si>
  <si>
    <t>郑布娥</t>
  </si>
  <si>
    <t>柳百泉</t>
  </si>
  <si>
    <t>柳古代</t>
  </si>
  <si>
    <t>陈其珠</t>
  </si>
  <si>
    <t>王惠荣</t>
  </si>
  <si>
    <t>郑承钱</t>
  </si>
  <si>
    <t>范起文</t>
  </si>
  <si>
    <t>郭宝青</t>
  </si>
  <si>
    <t>吴幼妹</t>
  </si>
  <si>
    <t>杨良攀</t>
  </si>
  <si>
    <t>陈秀芳</t>
  </si>
  <si>
    <t>余振炷</t>
  </si>
  <si>
    <t>陈明芳</t>
  </si>
  <si>
    <t>林章校</t>
  </si>
  <si>
    <t>涂素云</t>
  </si>
  <si>
    <t>陈兴铂</t>
  </si>
  <si>
    <t>刘六妹</t>
  </si>
  <si>
    <t>陈金库</t>
  </si>
  <si>
    <t>苏珊</t>
  </si>
  <si>
    <t>杨善瓯</t>
  </si>
  <si>
    <t>姚菜英</t>
  </si>
  <si>
    <t>郑宜卫</t>
  </si>
  <si>
    <t>温乃权</t>
  </si>
  <si>
    <t>温升玉</t>
  </si>
  <si>
    <t>杨善祜</t>
  </si>
  <si>
    <t>陈国叶</t>
  </si>
  <si>
    <t>吴文珠</t>
  </si>
  <si>
    <t>郑初钦</t>
  </si>
  <si>
    <t>郑初均</t>
  </si>
  <si>
    <t>林雪花</t>
  </si>
  <si>
    <t>郑宝使</t>
  </si>
  <si>
    <t>范成金</t>
  </si>
  <si>
    <t>陈畦</t>
  </si>
  <si>
    <t>张秀文</t>
  </si>
  <si>
    <t>张锦鑑</t>
  </si>
  <si>
    <t>林长青</t>
  </si>
  <si>
    <t>林开炳</t>
  </si>
  <si>
    <t>郑占鳌</t>
  </si>
  <si>
    <t>刘五二</t>
  </si>
  <si>
    <t>叶细妹</t>
  </si>
  <si>
    <t>范秀德</t>
  </si>
  <si>
    <t>郑香英</t>
  </si>
  <si>
    <t>郑钟万</t>
  </si>
  <si>
    <t>林桂春</t>
  </si>
  <si>
    <t>郑来</t>
  </si>
  <si>
    <t>郑细使</t>
  </si>
  <si>
    <t>范承枝</t>
  </si>
  <si>
    <t>温春城</t>
  </si>
  <si>
    <t>刘芳涛</t>
  </si>
  <si>
    <t>柳巧珠</t>
  </si>
  <si>
    <t>张秀清</t>
  </si>
  <si>
    <t>吴金花</t>
  </si>
  <si>
    <t>郑秀春</t>
  </si>
  <si>
    <t>林金凤</t>
  </si>
  <si>
    <t>吴金华</t>
  </si>
  <si>
    <t>吴生建</t>
  </si>
  <si>
    <t>曾玉凤</t>
  </si>
  <si>
    <t>乐士潭</t>
  </si>
  <si>
    <t>范尾使</t>
  </si>
  <si>
    <t>郭雪香</t>
  </si>
  <si>
    <t>陈启涯</t>
  </si>
  <si>
    <t>陈其坚</t>
  </si>
  <si>
    <t>郭政焓</t>
  </si>
  <si>
    <t>吴家城</t>
  </si>
  <si>
    <t>吴高梓</t>
  </si>
  <si>
    <t>廖娥英</t>
  </si>
  <si>
    <t>施明寨</t>
  </si>
  <si>
    <t>卢未香</t>
  </si>
  <si>
    <t>刘世旺</t>
  </si>
  <si>
    <t>杨逢村</t>
  </si>
  <si>
    <t>林圣山</t>
  </si>
  <si>
    <t>谢敏贤</t>
  </si>
  <si>
    <t>严昭让</t>
  </si>
  <si>
    <t>温欣常</t>
  </si>
  <si>
    <t>温巧香</t>
  </si>
  <si>
    <t>温乃庄</t>
  </si>
  <si>
    <t>周有羡</t>
  </si>
  <si>
    <t>周清花</t>
  </si>
  <si>
    <t>郑祥顶</t>
  </si>
  <si>
    <t>陈元淼</t>
  </si>
  <si>
    <t>肖新玲</t>
  </si>
  <si>
    <t>陈志炜</t>
  </si>
  <si>
    <t>李宁</t>
  </si>
  <si>
    <t>林克志</t>
  </si>
  <si>
    <t>范训森</t>
  </si>
  <si>
    <t>乐建文</t>
  </si>
  <si>
    <t>张芹香</t>
  </si>
  <si>
    <t>范雪英</t>
  </si>
  <si>
    <t>茅香文</t>
  </si>
  <si>
    <t>范成监</t>
  </si>
  <si>
    <t>蔡宁斌</t>
  </si>
  <si>
    <t>郑秀琴</t>
  </si>
  <si>
    <t>李学遍</t>
  </si>
  <si>
    <t>严健耿</t>
  </si>
  <si>
    <t>范元方</t>
  </si>
  <si>
    <t>方来东</t>
  </si>
  <si>
    <t>邹晓辉</t>
  </si>
  <si>
    <t>柳国林</t>
  </si>
  <si>
    <t>严序川</t>
  </si>
  <si>
    <t>黄清妹</t>
  </si>
  <si>
    <t>柳开选</t>
  </si>
  <si>
    <t>温春蓉</t>
  </si>
  <si>
    <t>连建琴</t>
  </si>
  <si>
    <t>林幼娥</t>
  </si>
  <si>
    <t>郑牡丹</t>
  </si>
  <si>
    <t>林宝琴</t>
  </si>
  <si>
    <t>温婷婷</t>
  </si>
  <si>
    <t>严长坤</t>
  </si>
  <si>
    <t>杨香娥</t>
  </si>
  <si>
    <t>周章锂</t>
  </si>
  <si>
    <t>郑双桂</t>
  </si>
  <si>
    <t>肖美华</t>
  </si>
  <si>
    <t>周容华</t>
  </si>
  <si>
    <t>郑春花</t>
  </si>
  <si>
    <t>杨善蓝</t>
  </si>
  <si>
    <t>陈青花</t>
  </si>
  <si>
    <t>张诗贤</t>
  </si>
  <si>
    <t>潘泉生</t>
  </si>
  <si>
    <t>涂金瑞</t>
  </si>
  <si>
    <t>吴劲云</t>
  </si>
  <si>
    <t>郭传别</t>
  </si>
  <si>
    <t>程立银</t>
  </si>
  <si>
    <t>陈洁</t>
  </si>
  <si>
    <t>谢浩强</t>
  </si>
  <si>
    <t>范立洼</t>
  </si>
  <si>
    <t>范超坛</t>
  </si>
  <si>
    <t>陈月英</t>
  </si>
  <si>
    <t>范瑞珠</t>
  </si>
  <si>
    <t>严锦华</t>
  </si>
  <si>
    <t>周三赛</t>
  </si>
  <si>
    <t>卢芳茶</t>
  </si>
  <si>
    <t>林美娥</t>
  </si>
  <si>
    <t>杨国校</t>
  </si>
  <si>
    <t>柳秀梅</t>
  </si>
  <si>
    <t>陈琴英</t>
  </si>
  <si>
    <t>温欣哲</t>
  </si>
  <si>
    <t>郑秀鸾</t>
  </si>
  <si>
    <t>刘守智</t>
  </si>
  <si>
    <t>杜壮英</t>
  </si>
  <si>
    <t>周高联</t>
  </si>
  <si>
    <t>章玉兰</t>
  </si>
  <si>
    <t>郑占础</t>
  </si>
  <si>
    <t>郑联活</t>
  </si>
  <si>
    <t>林珠梅</t>
  </si>
  <si>
    <t>陈进学</t>
  </si>
  <si>
    <t>严双文</t>
  </si>
  <si>
    <t>柳玉秀</t>
  </si>
  <si>
    <t>吴明香</t>
  </si>
  <si>
    <t>叶德院</t>
  </si>
  <si>
    <t>吴仁诗</t>
  </si>
  <si>
    <t>温秀文</t>
  </si>
  <si>
    <t>杨逢省</t>
  </si>
  <si>
    <t>李金英</t>
  </si>
  <si>
    <t>范方英</t>
  </si>
  <si>
    <t>陈春花</t>
  </si>
  <si>
    <t>李克琴</t>
  </si>
  <si>
    <t>林联兴</t>
  </si>
  <si>
    <t>陈花</t>
  </si>
  <si>
    <t>廖文选</t>
  </si>
  <si>
    <t>范香琴</t>
  </si>
  <si>
    <t>廖明养</t>
  </si>
  <si>
    <t>陈长达</t>
  </si>
  <si>
    <t>许东</t>
  </si>
  <si>
    <t>刘佳彬</t>
  </si>
  <si>
    <t>温正博</t>
  </si>
  <si>
    <t>刘承换</t>
  </si>
  <si>
    <t>范清美</t>
  </si>
  <si>
    <t>周香娥</t>
  </si>
  <si>
    <t>温桂连</t>
  </si>
  <si>
    <t>蔡桂莲</t>
  </si>
  <si>
    <t>连新娥</t>
  </si>
  <si>
    <t>严幼娥</t>
  </si>
  <si>
    <t>刘名珠</t>
  </si>
  <si>
    <t>柳金娥</t>
  </si>
  <si>
    <t>吴振贤</t>
  </si>
  <si>
    <t>范梅莲</t>
  </si>
  <si>
    <t>林光邦</t>
  </si>
  <si>
    <t>林莲英</t>
  </si>
  <si>
    <t>周金翠</t>
  </si>
  <si>
    <t>岱钳治</t>
  </si>
  <si>
    <t>乐桂娥</t>
  </si>
  <si>
    <t>苏莲娥</t>
  </si>
  <si>
    <t>乐光春</t>
  </si>
  <si>
    <t>林善郁</t>
  </si>
  <si>
    <t>温桃开</t>
  </si>
  <si>
    <t>李克城</t>
  </si>
  <si>
    <t>黄连玉</t>
  </si>
  <si>
    <t>李勤杯</t>
  </si>
  <si>
    <t>李勤相</t>
  </si>
  <si>
    <t>张秋香</t>
  </si>
  <si>
    <t>李承丙</t>
  </si>
  <si>
    <t>林柳明</t>
  </si>
  <si>
    <t>吴细妹</t>
  </si>
  <si>
    <t>林章增</t>
  </si>
  <si>
    <t>杜成发</t>
  </si>
  <si>
    <t>郑阿乖</t>
  </si>
  <si>
    <t>陈开铭</t>
  </si>
  <si>
    <t>乐晓燕</t>
  </si>
  <si>
    <t>范宜清</t>
  </si>
  <si>
    <t>郑翔午</t>
  </si>
  <si>
    <t>陈秀栓</t>
  </si>
  <si>
    <t>林玉英</t>
  </si>
  <si>
    <t>周明使</t>
  </si>
  <si>
    <t>周银花</t>
  </si>
  <si>
    <t>苏晓樟</t>
  </si>
  <si>
    <t>杨逢镇</t>
  </si>
  <si>
    <t>陈开播</t>
  </si>
  <si>
    <t>林玉秀</t>
  </si>
  <si>
    <t>范国鼎</t>
  </si>
  <si>
    <t>杨良伐</t>
  </si>
  <si>
    <t>曾金娥</t>
  </si>
  <si>
    <t>严垂地</t>
  </si>
  <si>
    <t>范训生</t>
  </si>
  <si>
    <t>张取圣</t>
  </si>
  <si>
    <t>严华求</t>
  </si>
  <si>
    <t>杨俱织</t>
  </si>
  <si>
    <t>李序锦</t>
  </si>
  <si>
    <t>周庆际</t>
  </si>
  <si>
    <t>郑兴木</t>
  </si>
  <si>
    <t>陈珍珠</t>
  </si>
  <si>
    <t>严千诗</t>
  </si>
  <si>
    <t>周有亮</t>
  </si>
  <si>
    <t>周玉凤</t>
  </si>
  <si>
    <t>陈剑</t>
  </si>
  <si>
    <t>涂添火</t>
  </si>
  <si>
    <t>池守恩</t>
  </si>
  <si>
    <t>乐小明</t>
  </si>
  <si>
    <t>饶基铭</t>
  </si>
  <si>
    <t>苏约英</t>
  </si>
  <si>
    <t>温乃涛</t>
  </si>
  <si>
    <t>魏鹏程</t>
  </si>
  <si>
    <t>郑美红</t>
  </si>
  <si>
    <t>陈丽</t>
  </si>
  <si>
    <t>肖宇澜</t>
  </si>
  <si>
    <t>肖大铨</t>
  </si>
  <si>
    <t>陈德潘</t>
  </si>
  <si>
    <t>钟玉灿</t>
  </si>
  <si>
    <t>施明师</t>
  </si>
  <si>
    <t>涂爱华</t>
  </si>
  <si>
    <t>周秀萍</t>
  </si>
  <si>
    <t>卢祥浒</t>
  </si>
  <si>
    <t>林开山</t>
  </si>
  <si>
    <t>黄祖锴</t>
  </si>
  <si>
    <t>范立淳</t>
  </si>
  <si>
    <t>范文坎</t>
  </si>
  <si>
    <t>林秀珠</t>
  </si>
  <si>
    <t>吴三妹</t>
  </si>
  <si>
    <t>范瑞堂</t>
  </si>
  <si>
    <t>吴钦聪</t>
  </si>
  <si>
    <t>陈首友</t>
  </si>
  <si>
    <t>陈佳村</t>
  </si>
  <si>
    <t>范桂壮</t>
  </si>
  <si>
    <t>范淑妹</t>
  </si>
  <si>
    <t>陈茜</t>
  </si>
  <si>
    <t>苏文治</t>
  </si>
  <si>
    <t>陈兴林</t>
  </si>
  <si>
    <t>林光宝</t>
  </si>
  <si>
    <t>游广祥</t>
  </si>
  <si>
    <t>杨六二</t>
  </si>
  <si>
    <t>李克坛</t>
  </si>
  <si>
    <t>周青松</t>
  </si>
  <si>
    <t>周和域</t>
  </si>
  <si>
    <t>杜莲花</t>
  </si>
  <si>
    <t>柳玉琴</t>
  </si>
  <si>
    <t>周娥煌</t>
  </si>
  <si>
    <t>郑占春</t>
  </si>
  <si>
    <t>郑班助</t>
  </si>
  <si>
    <t>郑瑞弟</t>
  </si>
  <si>
    <t>郑占栓</t>
  </si>
  <si>
    <t>郑平</t>
  </si>
  <si>
    <t>郑祥欢</t>
  </si>
  <si>
    <t>郑占科</t>
  </si>
  <si>
    <t>李娇珠</t>
  </si>
  <si>
    <t>柳百梦</t>
  </si>
  <si>
    <t>柳传高</t>
  </si>
  <si>
    <t>柳开条</t>
  </si>
  <si>
    <t>柳传攀</t>
  </si>
  <si>
    <t>温欣洋</t>
  </si>
  <si>
    <t>温乃丽</t>
  </si>
  <si>
    <t>温乃钟</t>
  </si>
  <si>
    <t>乐芹美</t>
  </si>
  <si>
    <t>陈银花</t>
  </si>
  <si>
    <t>高芷灵</t>
  </si>
  <si>
    <t>郑乾楼</t>
  </si>
  <si>
    <t>郑宜仑</t>
  </si>
  <si>
    <t>郑兴</t>
  </si>
  <si>
    <t>郑青娥</t>
  </si>
  <si>
    <t>郑有都</t>
  </si>
  <si>
    <t>郑传群</t>
  </si>
  <si>
    <t>郑宜嵩</t>
  </si>
  <si>
    <t>郑善继</t>
  </si>
  <si>
    <t>陈美娥</t>
  </si>
  <si>
    <t>范代宽</t>
  </si>
  <si>
    <t>范钦诸</t>
  </si>
  <si>
    <t>林金秀</t>
  </si>
  <si>
    <t>陈丽珍</t>
  </si>
  <si>
    <t>郑舒芸</t>
  </si>
  <si>
    <t>陈正钟</t>
  </si>
  <si>
    <t>周庆资</t>
  </si>
  <si>
    <t>施五四</t>
  </si>
  <si>
    <t>刘再仑</t>
  </si>
  <si>
    <t>刘兴兴</t>
  </si>
  <si>
    <t>吴冠霖</t>
  </si>
  <si>
    <t>吴高煌</t>
  </si>
  <si>
    <t>林新花</t>
  </si>
  <si>
    <t>刘建宏</t>
  </si>
  <si>
    <t>范代起</t>
  </si>
  <si>
    <t>林开权</t>
  </si>
  <si>
    <t>柳春桂</t>
  </si>
  <si>
    <t>范卿明</t>
  </si>
  <si>
    <t>林贤钻</t>
  </si>
  <si>
    <t>林明桂</t>
  </si>
  <si>
    <t>杨开瞒</t>
  </si>
  <si>
    <t>周瑞林</t>
  </si>
  <si>
    <t>郑仁川</t>
  </si>
  <si>
    <t>林五六</t>
  </si>
  <si>
    <t>李桂文</t>
  </si>
  <si>
    <t>周和稳</t>
  </si>
  <si>
    <t>林开汕</t>
  </si>
  <si>
    <t>钟瑞珍</t>
  </si>
  <si>
    <t>连林英</t>
  </si>
  <si>
    <t>陈先村</t>
  </si>
  <si>
    <t>廖纯贾</t>
  </si>
  <si>
    <t>涂志鑫</t>
  </si>
  <si>
    <t>郑超叶</t>
  </si>
  <si>
    <t>范起明</t>
  </si>
  <si>
    <t>颜丽琴</t>
  </si>
  <si>
    <t>杜起晶</t>
  </si>
  <si>
    <t>陈祥木</t>
  </si>
  <si>
    <t>吴高锦</t>
  </si>
  <si>
    <t>刘清孙</t>
  </si>
  <si>
    <t>温桃宇</t>
  </si>
  <si>
    <t>陈艳梅</t>
  </si>
  <si>
    <t>刘美兴</t>
  </si>
  <si>
    <t>林其泼</t>
  </si>
  <si>
    <t>纪秀梅</t>
  </si>
  <si>
    <t>范廷桢</t>
  </si>
  <si>
    <t>温桂莲</t>
  </si>
  <si>
    <t>陈亨加</t>
  </si>
  <si>
    <t>苏银治</t>
  </si>
  <si>
    <t>陈学炽</t>
  </si>
  <si>
    <t>陈学富</t>
  </si>
  <si>
    <t>林桂风</t>
  </si>
  <si>
    <t>张明钟</t>
  </si>
  <si>
    <t>张加俩</t>
  </si>
  <si>
    <t>唐桂莲</t>
  </si>
  <si>
    <t>陈雪娥</t>
  </si>
  <si>
    <t>张见墙</t>
  </si>
  <si>
    <t>张见添</t>
  </si>
  <si>
    <t>郑细英</t>
  </si>
  <si>
    <t>张秀花</t>
  </si>
  <si>
    <t>张加星</t>
  </si>
  <si>
    <t>林金英</t>
  </si>
  <si>
    <t>范萼英</t>
  </si>
  <si>
    <t>苏仁渡</t>
  </si>
  <si>
    <t>魏正桂</t>
  </si>
  <si>
    <t>魏幼英</t>
  </si>
  <si>
    <t>魏香琴</t>
  </si>
  <si>
    <t>魏立坤</t>
  </si>
  <si>
    <t>魏士祥</t>
  </si>
  <si>
    <t>魏士堆</t>
  </si>
  <si>
    <t>陈青年</t>
  </si>
  <si>
    <t>魏善元</t>
  </si>
  <si>
    <t>魏开盂</t>
  </si>
  <si>
    <t>林桂花</t>
  </si>
  <si>
    <t>黄使金</t>
  </si>
  <si>
    <t>郑华炼</t>
  </si>
  <si>
    <t>陈斯荣</t>
  </si>
  <si>
    <t>陈美艮</t>
  </si>
  <si>
    <t>陈元俊</t>
  </si>
  <si>
    <t>柯幼英</t>
  </si>
  <si>
    <t>乐昌熀</t>
  </si>
  <si>
    <t>乐昌鸿</t>
  </si>
  <si>
    <t>乐兴旅</t>
  </si>
  <si>
    <t>乐升养</t>
  </si>
  <si>
    <t>郑春英</t>
  </si>
  <si>
    <t>乐佳武</t>
  </si>
  <si>
    <t>乐兴王</t>
  </si>
  <si>
    <t>乐佳像</t>
  </si>
  <si>
    <t>乐成科</t>
  </si>
  <si>
    <t>杜莲英</t>
  </si>
  <si>
    <t>乐昌润</t>
  </si>
  <si>
    <t>苏辣</t>
  </si>
  <si>
    <t>陈秉唐</t>
  </si>
  <si>
    <t>陈阿潘</t>
  </si>
  <si>
    <t>陈成高</t>
  </si>
  <si>
    <t>陈秉志</t>
  </si>
  <si>
    <t>陈永阳</t>
  </si>
  <si>
    <t>陈哉</t>
  </si>
  <si>
    <t>陈玉花</t>
  </si>
  <si>
    <t>陈秀</t>
  </si>
  <si>
    <t>陈莲桂</t>
  </si>
  <si>
    <t>乐庆芳</t>
  </si>
  <si>
    <t>陈金娥</t>
  </si>
  <si>
    <t>乐明芳</t>
  </si>
  <si>
    <t>魏昌土</t>
  </si>
  <si>
    <t>魏菊花</t>
  </si>
  <si>
    <t>乐燕怀</t>
  </si>
  <si>
    <t>杜赛花</t>
  </si>
  <si>
    <t>林来英</t>
  </si>
  <si>
    <t>乐五英</t>
  </si>
  <si>
    <t>林文秀</t>
  </si>
  <si>
    <t>刘闯使</t>
  </si>
  <si>
    <t>叶梅花</t>
  </si>
  <si>
    <t>乐先在</t>
  </si>
  <si>
    <t>乐士汉</t>
  </si>
  <si>
    <t>乐首平</t>
  </si>
  <si>
    <t>李玉使</t>
  </si>
  <si>
    <t>叶淑花</t>
  </si>
  <si>
    <t>乐朝艮</t>
  </si>
  <si>
    <t>林彩文</t>
  </si>
  <si>
    <t>杜培椟</t>
  </si>
  <si>
    <t>范淑娥</t>
  </si>
  <si>
    <t>乐瑞英</t>
  </si>
  <si>
    <t>刘新莲</t>
  </si>
  <si>
    <t>范明香</t>
  </si>
  <si>
    <t>范桂花</t>
  </si>
  <si>
    <t>刘承庚</t>
  </si>
  <si>
    <t>刘志瓦</t>
  </si>
  <si>
    <t>陈银英</t>
  </si>
  <si>
    <t>范爱华</t>
  </si>
  <si>
    <t>林结英</t>
  </si>
  <si>
    <t>刘志隆</t>
  </si>
  <si>
    <t>郑通英</t>
  </si>
  <si>
    <t>吴美使</t>
  </si>
  <si>
    <t>郑恢但</t>
  </si>
  <si>
    <t>郑恢满</t>
  </si>
  <si>
    <t>郑恢种</t>
  </si>
  <si>
    <t>乐清秀</t>
  </si>
  <si>
    <t>乐布娥</t>
  </si>
  <si>
    <t>吴惟龙</t>
  </si>
  <si>
    <t>吴瑞戴</t>
  </si>
  <si>
    <t>郑恢标</t>
  </si>
  <si>
    <t>吴幼莲</t>
  </si>
  <si>
    <t>郑见千</t>
  </si>
  <si>
    <t>郑巧连</t>
  </si>
  <si>
    <t>李春勤</t>
  </si>
  <si>
    <t>范雪清</t>
  </si>
  <si>
    <t>陈秀华</t>
  </si>
  <si>
    <t>陈美桂</t>
  </si>
  <si>
    <t>李刘金</t>
  </si>
  <si>
    <t>杜扬土</t>
  </si>
  <si>
    <t>范庭菽</t>
  </si>
  <si>
    <t>李恢仁</t>
  </si>
  <si>
    <t>林双妹</t>
  </si>
  <si>
    <t>范巧珠</t>
  </si>
  <si>
    <t>范玉妹</t>
  </si>
  <si>
    <t>苏启烽</t>
  </si>
  <si>
    <t>王秀兰</t>
  </si>
  <si>
    <t>林专英</t>
  </si>
  <si>
    <t>陈立郢</t>
  </si>
  <si>
    <t>乐首森</t>
  </si>
  <si>
    <t>林吓令</t>
  </si>
  <si>
    <t>陈学多</t>
  </si>
  <si>
    <t>范香文</t>
  </si>
  <si>
    <t>郑见虎</t>
  </si>
  <si>
    <t>陈永钻</t>
  </si>
  <si>
    <t>陈华桂</t>
  </si>
  <si>
    <t>苏美传</t>
  </si>
  <si>
    <t>李香娥</t>
  </si>
  <si>
    <t>郑恢兑</t>
  </si>
  <si>
    <t>苏营英</t>
  </si>
  <si>
    <t>张景秀</t>
  </si>
  <si>
    <t>林吉花</t>
  </si>
  <si>
    <t>郑见豹</t>
  </si>
  <si>
    <t>陈秀文</t>
  </si>
  <si>
    <t>黄布使</t>
  </si>
  <si>
    <t>连桂妹</t>
  </si>
  <si>
    <t>陈桂芳</t>
  </si>
  <si>
    <t>吴惟石</t>
  </si>
  <si>
    <t>乐秀梅</t>
  </si>
  <si>
    <t>乐玉花</t>
  </si>
  <si>
    <t>刘志圳</t>
  </si>
  <si>
    <t>张加油</t>
  </si>
  <si>
    <t>吴祖承</t>
  </si>
  <si>
    <t>吴成活</t>
  </si>
  <si>
    <t>杜春红</t>
  </si>
  <si>
    <t>乐五八</t>
  </si>
  <si>
    <t>连雪娥</t>
  </si>
  <si>
    <t>张先流</t>
  </si>
  <si>
    <t>乐丁墙</t>
  </si>
  <si>
    <t>乐加雄</t>
  </si>
  <si>
    <t>乐上道</t>
  </si>
  <si>
    <t>吴开情</t>
  </si>
  <si>
    <t>乐光庭</t>
  </si>
  <si>
    <t>林幼连</t>
  </si>
  <si>
    <t>苏良使</t>
  </si>
  <si>
    <t>曹球妹</t>
  </si>
  <si>
    <t>郑容秀</t>
  </si>
  <si>
    <t>周丽华</t>
  </si>
  <si>
    <t>吴淑英</t>
  </si>
  <si>
    <t>乐上旭</t>
  </si>
  <si>
    <t>苏新远</t>
  </si>
  <si>
    <t>陈华玉</t>
  </si>
  <si>
    <t>曾布英</t>
  </si>
  <si>
    <t>吴佳强</t>
  </si>
  <si>
    <t>张先伍</t>
  </si>
  <si>
    <t>张秀端</t>
  </si>
  <si>
    <t>陈开营</t>
  </si>
  <si>
    <t>魏起汉</t>
  </si>
  <si>
    <t>苏元招</t>
  </si>
  <si>
    <t>乐见勤</t>
  </si>
  <si>
    <t>苏晋辉</t>
  </si>
  <si>
    <t>陈彩燕</t>
  </si>
  <si>
    <t>陈精梁</t>
  </si>
  <si>
    <t>陈桂霞</t>
  </si>
  <si>
    <t>陈六六</t>
  </si>
  <si>
    <t>陈彩花</t>
  </si>
  <si>
    <t>陈华栗</t>
  </si>
  <si>
    <t>张永坚</t>
  </si>
  <si>
    <t>乐文龙</t>
  </si>
  <si>
    <t>范细使</t>
  </si>
  <si>
    <t>陈芳新</t>
  </si>
  <si>
    <t>吴桂莲</t>
  </si>
  <si>
    <t>陈菊花</t>
  </si>
  <si>
    <t>陈丽香</t>
  </si>
  <si>
    <t>乐见双</t>
  </si>
  <si>
    <t>魏三妹</t>
  </si>
  <si>
    <t>乐垂提</t>
  </si>
  <si>
    <t>吴玉秀</t>
  </si>
  <si>
    <t>魏佳栋</t>
  </si>
  <si>
    <t>魏垂土</t>
  </si>
  <si>
    <t>乐丁响</t>
  </si>
  <si>
    <t>乐升辉</t>
  </si>
  <si>
    <t>张友淑</t>
  </si>
  <si>
    <t>杜明花</t>
  </si>
  <si>
    <t>乐性友</t>
  </si>
  <si>
    <t>郑开毕</t>
  </si>
  <si>
    <t>乐生省</t>
  </si>
  <si>
    <t>乐初兴</t>
  </si>
  <si>
    <t>叶桃花</t>
  </si>
  <si>
    <t>乐增界</t>
  </si>
  <si>
    <t>1</t>
  </si>
  <si>
    <t>郑日河</t>
  </si>
  <si>
    <t>郑日旺</t>
  </si>
  <si>
    <t>陈兴哲</t>
  </si>
  <si>
    <t>陈町子</t>
  </si>
  <si>
    <t>乐上烽</t>
  </si>
  <si>
    <t>苏联添</t>
  </si>
  <si>
    <t>陈明顺</t>
  </si>
  <si>
    <t>苏桂风</t>
  </si>
  <si>
    <t>乐一铣</t>
  </si>
  <si>
    <t>郑启凤</t>
  </si>
  <si>
    <t>陈四荣</t>
  </si>
  <si>
    <t>林桂香</t>
  </si>
  <si>
    <t>温双妹</t>
  </si>
  <si>
    <t>连雪艳</t>
  </si>
  <si>
    <t>杜五妹</t>
  </si>
  <si>
    <t>杜授敬</t>
  </si>
  <si>
    <t>乐朝博</t>
  </si>
  <si>
    <t>乐见南</t>
  </si>
  <si>
    <t>乐见大</t>
  </si>
  <si>
    <t>乐起载</t>
  </si>
  <si>
    <t>张兴铧</t>
  </si>
  <si>
    <t>张玉秀</t>
  </si>
  <si>
    <t>魏善斗</t>
  </si>
  <si>
    <t>田春莲</t>
  </si>
  <si>
    <t>乐连花</t>
  </si>
  <si>
    <t>苏诗宗</t>
  </si>
  <si>
    <t>田秀风</t>
  </si>
  <si>
    <t>陈来香</t>
  </si>
  <si>
    <t>乐士传</t>
  </si>
  <si>
    <t>陈桂花</t>
  </si>
  <si>
    <t>郑秉卷</t>
  </si>
  <si>
    <t>陈秀美</t>
  </si>
  <si>
    <t>范玉使</t>
  </si>
  <si>
    <t>陈立洋</t>
  </si>
  <si>
    <t>乐兆逊</t>
  </si>
  <si>
    <t>苏亨本</t>
  </si>
  <si>
    <t>陈连荣</t>
  </si>
  <si>
    <t>范桂叶</t>
  </si>
  <si>
    <t>陈学俭</t>
  </si>
  <si>
    <t>杜良帅</t>
  </si>
  <si>
    <t>杜庆涵</t>
  </si>
  <si>
    <t>陈永研</t>
  </si>
  <si>
    <t>乐传秋</t>
  </si>
  <si>
    <t>张加奖</t>
  </si>
  <si>
    <t>乐玉艳</t>
  </si>
  <si>
    <t>魏秀香</t>
  </si>
  <si>
    <t>乐上思</t>
  </si>
  <si>
    <t>乐时绣</t>
  </si>
  <si>
    <t>魏垂烛</t>
  </si>
  <si>
    <t>杜彩文</t>
  </si>
  <si>
    <t>吴祖町</t>
  </si>
  <si>
    <t>郑允级</t>
  </si>
  <si>
    <t>范祥坪</t>
  </si>
  <si>
    <t>陈吉明</t>
  </si>
  <si>
    <t>郭美清</t>
  </si>
  <si>
    <t>张新花</t>
  </si>
  <si>
    <t>陈秉吹</t>
  </si>
  <si>
    <t>乐占开</t>
  </si>
  <si>
    <t>乐诗珍</t>
  </si>
  <si>
    <t>苏锦浩</t>
  </si>
  <si>
    <t>林多长</t>
  </si>
  <si>
    <t>范桢祥</t>
  </si>
  <si>
    <t>乐开喜</t>
  </si>
  <si>
    <t>吴瑞斗</t>
  </si>
  <si>
    <t>林金銮</t>
  </si>
  <si>
    <t>邱五四</t>
  </si>
  <si>
    <t>陈发龙</t>
  </si>
  <si>
    <t>施吓妹</t>
  </si>
  <si>
    <t>翁菲菲</t>
  </si>
  <si>
    <t>温禾春</t>
  </si>
  <si>
    <t>翁建勋</t>
  </si>
  <si>
    <t>翁首优</t>
  </si>
  <si>
    <t>翁扬群</t>
  </si>
  <si>
    <t>苏爱琴</t>
  </si>
  <si>
    <t>郑日永</t>
  </si>
  <si>
    <t>郑肇培</t>
  </si>
  <si>
    <t>杨廷清</t>
  </si>
  <si>
    <t>杨维报</t>
  </si>
  <si>
    <t>程新娥</t>
  </si>
  <si>
    <t>叶秋龙</t>
  </si>
  <si>
    <t>叶建梅</t>
  </si>
  <si>
    <t>陈祯祥</t>
  </si>
  <si>
    <t>叶健辉</t>
  </si>
  <si>
    <t>杨占水</t>
  </si>
  <si>
    <t>叶延土</t>
  </si>
  <si>
    <t>程春华</t>
  </si>
  <si>
    <t>卢永地</t>
  </si>
  <si>
    <t>叶树杭</t>
  </si>
  <si>
    <t>柳冬香</t>
  </si>
  <si>
    <t>叶玉多</t>
  </si>
  <si>
    <t>叶良仁</t>
  </si>
  <si>
    <t>施布娥</t>
  </si>
  <si>
    <t>杨香英</t>
  </si>
  <si>
    <t>叶晶晶</t>
  </si>
  <si>
    <t>吴淑真</t>
  </si>
  <si>
    <t>赖丽花</t>
  </si>
  <si>
    <t>卢文莲</t>
  </si>
  <si>
    <t>陈能灯</t>
  </si>
  <si>
    <t>苏玉花</t>
  </si>
  <si>
    <t>陈捷清</t>
  </si>
  <si>
    <t>叶淑香</t>
  </si>
  <si>
    <t>程立常</t>
  </si>
  <si>
    <t>程开土</t>
  </si>
  <si>
    <t>林清兰</t>
  </si>
  <si>
    <t>温使卿</t>
  </si>
  <si>
    <t>陈春妹</t>
  </si>
  <si>
    <t>卢祥杰</t>
  </si>
  <si>
    <t>翁扬七</t>
  </si>
  <si>
    <t>刘桂梅</t>
  </si>
  <si>
    <t>程春使</t>
  </si>
  <si>
    <t>翁首长</t>
  </si>
  <si>
    <t>翁振岁</t>
  </si>
  <si>
    <t>陈联杏</t>
  </si>
  <si>
    <t>杨美龄</t>
  </si>
  <si>
    <t>郑肇统</t>
  </si>
  <si>
    <t>杨笑文</t>
  </si>
  <si>
    <t>卢立晓</t>
  </si>
  <si>
    <t>邱旺会</t>
  </si>
  <si>
    <t>苏建英</t>
  </si>
  <si>
    <t>卢莲芳</t>
  </si>
  <si>
    <t>程宝珠</t>
  </si>
  <si>
    <t>程聿星</t>
  </si>
  <si>
    <t>翁作炯</t>
  </si>
  <si>
    <t>赖丹荔</t>
  </si>
  <si>
    <t>叶玉湘</t>
  </si>
  <si>
    <t>叶玉成</t>
  </si>
  <si>
    <t>田文花</t>
  </si>
  <si>
    <t>程玉金</t>
  </si>
  <si>
    <t>陈先昌</t>
  </si>
  <si>
    <t>程立准</t>
  </si>
  <si>
    <t>程立虎</t>
  </si>
  <si>
    <t>卢维思</t>
  </si>
  <si>
    <t>叶树飘</t>
  </si>
  <si>
    <t>范宝使</t>
  </si>
  <si>
    <t>程开发</t>
  </si>
  <si>
    <t>卢维站</t>
  </si>
  <si>
    <t>杨廷肯</t>
  </si>
  <si>
    <t>郑智泷</t>
  </si>
  <si>
    <t>杨维韵</t>
  </si>
  <si>
    <t>苏玉妹</t>
  </si>
  <si>
    <t>杨清梅</t>
  </si>
  <si>
    <t>杨维传</t>
  </si>
  <si>
    <t>杨岚</t>
  </si>
  <si>
    <t>杨朝面</t>
  </si>
  <si>
    <t>杨青桂</t>
  </si>
  <si>
    <t>杨建明</t>
  </si>
  <si>
    <t>苏随莲</t>
  </si>
  <si>
    <t>翁永遍</t>
  </si>
  <si>
    <t>卢有江</t>
  </si>
  <si>
    <t>邱文莲</t>
  </si>
  <si>
    <t>郑启阔</t>
  </si>
  <si>
    <t>邱元潭</t>
  </si>
  <si>
    <t>叶七妹</t>
  </si>
  <si>
    <t>赖喜加</t>
  </si>
  <si>
    <t>邱幼治</t>
  </si>
  <si>
    <t>卢桂莲</t>
  </si>
  <si>
    <t>程香娥</t>
  </si>
  <si>
    <t>叶四五</t>
  </si>
  <si>
    <t>叶延美</t>
  </si>
  <si>
    <t>叶树杰</t>
  </si>
  <si>
    <t>叶善新</t>
  </si>
  <si>
    <t>杨瑞娥</t>
  </si>
  <si>
    <t>叶善张</t>
  </si>
  <si>
    <t>苏贴仔</t>
  </si>
  <si>
    <t>廖宝珠</t>
  </si>
  <si>
    <t>郑朝励</t>
  </si>
  <si>
    <t>李勤施</t>
  </si>
  <si>
    <t>李勤捷</t>
  </si>
  <si>
    <t>郑裕提</t>
  </si>
  <si>
    <t>翁慧娟</t>
  </si>
  <si>
    <t>杨连灯</t>
  </si>
  <si>
    <t>叶香全</t>
  </si>
  <si>
    <t>叶延对</t>
  </si>
  <si>
    <t>潘玉明</t>
  </si>
  <si>
    <t>杨景壁</t>
  </si>
  <si>
    <t>卢占铨</t>
  </si>
  <si>
    <t>陈德瓦</t>
  </si>
  <si>
    <t>郑日宅</t>
  </si>
  <si>
    <t>杨日枫</t>
  </si>
  <si>
    <t>陈文使</t>
  </si>
  <si>
    <t>翁梦琪</t>
  </si>
  <si>
    <t>陈绳灿</t>
  </si>
  <si>
    <t>杨新娥</t>
  </si>
  <si>
    <t>陈细使</t>
  </si>
  <si>
    <t>程聿捷</t>
  </si>
  <si>
    <t>程立广</t>
  </si>
  <si>
    <t>施华清</t>
  </si>
  <si>
    <t>程立校</t>
  </si>
  <si>
    <t>郭传起</t>
  </si>
  <si>
    <t>郭行理</t>
  </si>
  <si>
    <t>程名将</t>
  </si>
  <si>
    <t>程莲珠</t>
  </si>
  <si>
    <t>陈先场</t>
  </si>
  <si>
    <t>陈捷省</t>
  </si>
  <si>
    <t>邱良团</t>
  </si>
  <si>
    <t>卢传坚</t>
  </si>
  <si>
    <t>叶尚静</t>
  </si>
  <si>
    <t>卢有火</t>
  </si>
  <si>
    <t>卢芳义</t>
  </si>
  <si>
    <t>苏玉珍</t>
  </si>
  <si>
    <t>郑春香</t>
  </si>
  <si>
    <t>苏示</t>
  </si>
  <si>
    <t>苏玉美</t>
  </si>
  <si>
    <t>程开熠</t>
  </si>
  <si>
    <t>卢芳亿</t>
  </si>
  <si>
    <t>陈联杭</t>
  </si>
  <si>
    <t>陈惠珍</t>
  </si>
  <si>
    <t>陈能挥</t>
  </si>
  <si>
    <t>廖秀金</t>
  </si>
  <si>
    <t>苏琼梅</t>
  </si>
  <si>
    <t>李梅桂</t>
  </si>
  <si>
    <t>陈淮</t>
  </si>
  <si>
    <t>农色</t>
  </si>
  <si>
    <t>陈桂英</t>
  </si>
  <si>
    <t>涂箱</t>
  </si>
  <si>
    <t>郭传周</t>
  </si>
  <si>
    <t>范巧妹</t>
  </si>
  <si>
    <t>郭点国</t>
  </si>
  <si>
    <t>陈秀珠</t>
  </si>
  <si>
    <t>郭守种</t>
  </si>
  <si>
    <t>郭守樽</t>
  </si>
  <si>
    <t>陈春英</t>
  </si>
  <si>
    <t>林廷使</t>
  </si>
  <si>
    <t>刘王</t>
  </si>
  <si>
    <t>黄金凤</t>
  </si>
  <si>
    <t>郭庆喜</t>
  </si>
  <si>
    <t>林香花</t>
  </si>
  <si>
    <t>涂月</t>
  </si>
  <si>
    <t>郭行远</t>
  </si>
  <si>
    <t>郭珠香</t>
  </si>
  <si>
    <t>陈来花</t>
  </si>
  <si>
    <t>郭高丽</t>
  </si>
  <si>
    <t>郭高国</t>
  </si>
  <si>
    <t>刘尾</t>
  </si>
  <si>
    <t>康杯</t>
  </si>
  <si>
    <t>刘金花</t>
  </si>
  <si>
    <t>章世固</t>
  </si>
  <si>
    <t>章世庄</t>
  </si>
  <si>
    <t>章桂连</t>
  </si>
  <si>
    <t>苏波</t>
  </si>
  <si>
    <t>陈雪</t>
  </si>
  <si>
    <t>苏福</t>
  </si>
  <si>
    <t>郭传治</t>
  </si>
  <si>
    <t>陈永棉</t>
  </si>
  <si>
    <t>郭升治</t>
  </si>
  <si>
    <t>苏养</t>
  </si>
  <si>
    <t>郭发英</t>
  </si>
  <si>
    <t>苏启栋</t>
  </si>
  <si>
    <t>苏启评</t>
  </si>
  <si>
    <t>郭玉珠</t>
  </si>
  <si>
    <t>郭营</t>
  </si>
  <si>
    <t>方逢玉</t>
  </si>
  <si>
    <t>陈先知</t>
  </si>
  <si>
    <t>郭二使</t>
  </si>
  <si>
    <t>陈开浅</t>
  </si>
  <si>
    <t>郭梅英</t>
  </si>
  <si>
    <t>陈秉雅</t>
  </si>
  <si>
    <t>章选治</t>
  </si>
  <si>
    <t>陈蔡治</t>
  </si>
  <si>
    <t>陈其尊</t>
  </si>
  <si>
    <t>陈永灶</t>
  </si>
  <si>
    <t>苏晋樑</t>
  </si>
  <si>
    <t>章秀凤</t>
  </si>
  <si>
    <t>陈行生</t>
  </si>
  <si>
    <t>陈永南</t>
  </si>
  <si>
    <t>郭金花</t>
  </si>
  <si>
    <t>陈永表</t>
  </si>
  <si>
    <t>苏诗听</t>
  </si>
  <si>
    <t>陈秋花</t>
  </si>
  <si>
    <t>章进祝</t>
  </si>
  <si>
    <t>陈玉员</t>
  </si>
  <si>
    <t>涂胆</t>
  </si>
  <si>
    <t>章幼花</t>
  </si>
  <si>
    <t>章进兴</t>
  </si>
  <si>
    <t>郭添水</t>
  </si>
  <si>
    <t>林春</t>
  </si>
  <si>
    <t>陈芹菜</t>
  </si>
  <si>
    <t>郭月英</t>
  </si>
  <si>
    <t>陈开耦</t>
  </si>
  <si>
    <t>陈荣勇</t>
  </si>
  <si>
    <t>郭圆</t>
  </si>
  <si>
    <t>陈开盾</t>
  </si>
  <si>
    <t>陈开斗</t>
  </si>
  <si>
    <t>陈开壮</t>
  </si>
  <si>
    <t>郭味</t>
  </si>
  <si>
    <t>苏玉兰</t>
  </si>
  <si>
    <t>陈开董</t>
  </si>
  <si>
    <t>郭守彬</t>
  </si>
  <si>
    <t>涂匙</t>
  </si>
  <si>
    <t>林昭活</t>
  </si>
  <si>
    <t>林金通</t>
  </si>
  <si>
    <t>苏乖</t>
  </si>
  <si>
    <t>陈细妹</t>
  </si>
  <si>
    <t>陈美种</t>
  </si>
  <si>
    <t>苏大妹</t>
  </si>
  <si>
    <t>陈开增</t>
  </si>
  <si>
    <t>章妹</t>
  </si>
  <si>
    <t>章新</t>
  </si>
  <si>
    <t>章晋造</t>
  </si>
  <si>
    <t>章新敏</t>
  </si>
  <si>
    <t>陈二妹</t>
  </si>
  <si>
    <t>陈开基</t>
  </si>
  <si>
    <t>陈美茶</t>
  </si>
  <si>
    <t>陈美温</t>
  </si>
  <si>
    <t>温来花</t>
  </si>
  <si>
    <t>郭传副</t>
  </si>
  <si>
    <t>郭孝统</t>
  </si>
  <si>
    <t>陈长东</t>
  </si>
  <si>
    <t>章秀冬</t>
  </si>
  <si>
    <t>章玉女</t>
  </si>
  <si>
    <t>章华回</t>
  </si>
  <si>
    <t>苏诗本</t>
  </si>
  <si>
    <t>林银使</t>
  </si>
  <si>
    <t>苏标俐</t>
  </si>
  <si>
    <t>苏诗孝</t>
  </si>
  <si>
    <t>章华祥</t>
  </si>
  <si>
    <t>陈荣华</t>
  </si>
  <si>
    <t>陈开通</t>
  </si>
  <si>
    <t>涂枣</t>
  </si>
  <si>
    <t>章世荣</t>
  </si>
  <si>
    <t>陈营治</t>
  </si>
  <si>
    <t>郭数英</t>
  </si>
  <si>
    <t>苏善梗</t>
  </si>
  <si>
    <t>郭新英</t>
  </si>
  <si>
    <t>郭传谷</t>
  </si>
  <si>
    <t>郭良进</t>
  </si>
  <si>
    <t>陈再</t>
  </si>
  <si>
    <t>章丽明</t>
  </si>
  <si>
    <t>郭永兴</t>
  </si>
  <si>
    <t>陈秀丽</t>
  </si>
  <si>
    <t>苏雪花</t>
  </si>
  <si>
    <t>陈开揪</t>
  </si>
  <si>
    <t>章新柑</t>
  </si>
  <si>
    <t>林肇镇</t>
  </si>
  <si>
    <t>陈双英</t>
  </si>
  <si>
    <t>章进巍</t>
  </si>
  <si>
    <t>陈枚玉</t>
  </si>
  <si>
    <t>章贤炼</t>
  </si>
  <si>
    <t>苏妹</t>
  </si>
  <si>
    <t>郭细使</t>
  </si>
  <si>
    <t>陈秀兰</t>
  </si>
  <si>
    <t>苏晋问</t>
  </si>
  <si>
    <t>陈开林</t>
  </si>
  <si>
    <t>温明肴</t>
  </si>
  <si>
    <t>陈金桔</t>
  </si>
  <si>
    <t>苏庆友</t>
  </si>
  <si>
    <t>章国锦</t>
  </si>
  <si>
    <t>郭守解</t>
  </si>
  <si>
    <t>陈金妹</t>
  </si>
  <si>
    <t>陈永鞠</t>
  </si>
  <si>
    <t>郭显宇</t>
  </si>
  <si>
    <t>章银英</t>
  </si>
  <si>
    <t>苏晋谷</t>
  </si>
  <si>
    <t>郭大妹</t>
  </si>
  <si>
    <t>章国察</t>
  </si>
  <si>
    <t>陈开软</t>
  </si>
  <si>
    <t>郭春治</t>
  </si>
  <si>
    <t>陈荣话</t>
  </si>
  <si>
    <t>李早</t>
  </si>
  <si>
    <t>郭传和</t>
  </si>
  <si>
    <t>郭香使</t>
  </si>
  <si>
    <t>陈玉贞</t>
  </si>
  <si>
    <t>李先</t>
  </si>
  <si>
    <t>郭行联</t>
  </si>
  <si>
    <t>李海青</t>
  </si>
  <si>
    <t>陈美辍</t>
  </si>
  <si>
    <t>苏标焱</t>
  </si>
  <si>
    <t>苏新基</t>
  </si>
  <si>
    <t>苏庆灶</t>
  </si>
  <si>
    <t>林雪英</t>
  </si>
  <si>
    <t>郭荣权</t>
  </si>
  <si>
    <t>涂桂花</t>
  </si>
  <si>
    <t>陈冬梅</t>
  </si>
  <si>
    <t>林琼花</t>
  </si>
  <si>
    <t>郭志喜</t>
  </si>
  <si>
    <t>苏诗作</t>
  </si>
  <si>
    <t>陈忠昊</t>
  </si>
  <si>
    <t>陈吉聪</t>
  </si>
  <si>
    <t>陈爱玲</t>
  </si>
  <si>
    <t>陈尾花</t>
  </si>
  <si>
    <t>陈晓荣</t>
  </si>
  <si>
    <t>郭传杰</t>
  </si>
  <si>
    <t>苏标建</t>
  </si>
  <si>
    <t>章选彬</t>
  </si>
  <si>
    <t>苏华杰</t>
  </si>
  <si>
    <t>章淑兰</t>
  </si>
  <si>
    <t>陈栽</t>
  </si>
  <si>
    <t>王气治</t>
  </si>
  <si>
    <t>陈启淡</t>
  </si>
  <si>
    <t>陈珊珊</t>
  </si>
  <si>
    <t>章贤文</t>
  </si>
  <si>
    <t>章新齐</t>
  </si>
  <si>
    <t>郭梦旗</t>
  </si>
  <si>
    <t>章蝉</t>
  </si>
  <si>
    <t>黄笋</t>
  </si>
  <si>
    <t>章进听</t>
  </si>
  <si>
    <t>章洛</t>
  </si>
  <si>
    <t>苏秀英</t>
  </si>
  <si>
    <t>苏香娥</t>
  </si>
  <si>
    <t>郭盛在</t>
  </si>
  <si>
    <t>谢发来</t>
  </si>
  <si>
    <t>郭点奋</t>
  </si>
  <si>
    <t>章国诏</t>
  </si>
  <si>
    <t>苏吉春</t>
  </si>
  <si>
    <t>陈敬新</t>
  </si>
  <si>
    <t>陈银来</t>
  </si>
  <si>
    <t>林棉英</t>
  </si>
  <si>
    <t>郭春文</t>
  </si>
  <si>
    <t>陈启植</t>
  </si>
  <si>
    <t>施美莲</t>
  </si>
  <si>
    <t>章进热</t>
  </si>
  <si>
    <t>章华聪</t>
  </si>
  <si>
    <t>涂文琴</t>
  </si>
  <si>
    <t>苏晋取</t>
  </si>
  <si>
    <t>黄丽英</t>
  </si>
  <si>
    <t>陈长毅</t>
  </si>
  <si>
    <t>陈红柑</t>
  </si>
  <si>
    <t>林金秋</t>
  </si>
  <si>
    <t>郭七</t>
  </si>
  <si>
    <t>刘加松</t>
  </si>
  <si>
    <t>刘珍焰</t>
  </si>
  <si>
    <t>涂佑英</t>
  </si>
  <si>
    <t>陈培溪</t>
  </si>
  <si>
    <t>陈培旺</t>
  </si>
  <si>
    <t>郭秀花</t>
  </si>
  <si>
    <t>陈祥旗</t>
  </si>
  <si>
    <t>陈继团</t>
  </si>
  <si>
    <t>刘焕</t>
  </si>
  <si>
    <t>陈玉莲</t>
  </si>
  <si>
    <t>涂牵</t>
  </si>
  <si>
    <t>陈进浦</t>
  </si>
  <si>
    <t>陈昌生</t>
  </si>
  <si>
    <t>章玉成</t>
  </si>
  <si>
    <t>林糖</t>
  </si>
  <si>
    <t>陈素英</t>
  </si>
  <si>
    <t>刘戏</t>
  </si>
  <si>
    <t>林礼他</t>
  </si>
  <si>
    <t>陈秀亲</t>
  </si>
  <si>
    <t>陈志</t>
  </si>
  <si>
    <t>林因海</t>
  </si>
  <si>
    <t>梁春香</t>
  </si>
  <si>
    <t>林良石</t>
  </si>
  <si>
    <t>林金城</t>
  </si>
  <si>
    <t>陈妹</t>
  </si>
  <si>
    <t>林加锑</t>
  </si>
  <si>
    <t>赖笑</t>
  </si>
  <si>
    <t>苏起用</t>
  </si>
  <si>
    <t>林细珍</t>
  </si>
  <si>
    <t>苏立谅</t>
  </si>
  <si>
    <t>林凤是</t>
  </si>
  <si>
    <t>郭香雪</t>
  </si>
  <si>
    <t>涂玉怀</t>
  </si>
  <si>
    <t>林联派</t>
  </si>
  <si>
    <t>刘乙民</t>
  </si>
  <si>
    <t>林玉清</t>
  </si>
  <si>
    <t>林起葑</t>
  </si>
  <si>
    <t>陈兴最</t>
  </si>
  <si>
    <t>刘中立</t>
  </si>
  <si>
    <t>章华英</t>
  </si>
  <si>
    <t>林起仰</t>
  </si>
  <si>
    <t>陈兴卫</t>
  </si>
  <si>
    <t>涂来梅</t>
  </si>
  <si>
    <t>林因志</t>
  </si>
  <si>
    <t>林巧香</t>
  </si>
  <si>
    <t>章进成</t>
  </si>
  <si>
    <t>陈兴朝</t>
  </si>
  <si>
    <t>林幼卿</t>
  </si>
  <si>
    <t>章进国</t>
  </si>
  <si>
    <t>刘鹏志</t>
  </si>
  <si>
    <t>陈拆英</t>
  </si>
  <si>
    <t>林纯多</t>
  </si>
  <si>
    <t>林国卿</t>
  </si>
  <si>
    <t>刘贞秀</t>
  </si>
  <si>
    <t>陈丽花</t>
  </si>
  <si>
    <t>林乐河</t>
  </si>
  <si>
    <t>刘建兴</t>
  </si>
  <si>
    <t>林重发</t>
  </si>
  <si>
    <t>刘劲甫</t>
  </si>
  <si>
    <t>林加名</t>
  </si>
  <si>
    <t>涂丽雪</t>
  </si>
  <si>
    <t>林淑青</t>
  </si>
  <si>
    <t>林传快</t>
  </si>
  <si>
    <t>陈德地</t>
  </si>
  <si>
    <t>刘加秧</t>
  </si>
  <si>
    <t>林加体</t>
  </si>
  <si>
    <t>章鹏烨</t>
  </si>
  <si>
    <t>陈锦溥</t>
  </si>
  <si>
    <t>林丁报</t>
  </si>
  <si>
    <t>苏发裕</t>
  </si>
  <si>
    <t>林佳文</t>
  </si>
  <si>
    <t>陈阿花</t>
  </si>
  <si>
    <t>林玉使</t>
  </si>
  <si>
    <t>陈垵使</t>
  </si>
  <si>
    <t>陈片</t>
  </si>
  <si>
    <t>林丁生</t>
  </si>
  <si>
    <t>林起筑</t>
  </si>
  <si>
    <t>林爱华</t>
  </si>
  <si>
    <t>林金娥</t>
  </si>
  <si>
    <t>涂冬</t>
  </si>
  <si>
    <t>林加才</t>
  </si>
  <si>
    <t>苏香珠</t>
  </si>
  <si>
    <t>陈祝</t>
  </si>
  <si>
    <t>陈婷</t>
  </si>
  <si>
    <t>林守玉</t>
  </si>
  <si>
    <t>林菊英</t>
  </si>
  <si>
    <t>林起苑</t>
  </si>
  <si>
    <t>苏文莲</t>
  </si>
  <si>
    <t>陈进骞</t>
  </si>
  <si>
    <t>刘珍耀</t>
  </si>
  <si>
    <t>朱雪莲</t>
  </si>
  <si>
    <t>陈青琴</t>
  </si>
  <si>
    <t>苏布使</t>
  </si>
  <si>
    <t>苏征使</t>
  </si>
  <si>
    <t>林佰乔</t>
  </si>
  <si>
    <t>林佰柱</t>
  </si>
  <si>
    <t>林传冰</t>
  </si>
  <si>
    <t>苏玉桂</t>
  </si>
  <si>
    <t>林春燕</t>
  </si>
  <si>
    <t>陈银珠</t>
  </si>
  <si>
    <t>陈素花</t>
  </si>
  <si>
    <t>章联枝</t>
  </si>
  <si>
    <t>陈甲宝</t>
  </si>
  <si>
    <t>苏省</t>
  </si>
  <si>
    <t>章淑清</t>
  </si>
  <si>
    <t>林来</t>
  </si>
  <si>
    <t>涂苏</t>
  </si>
  <si>
    <t>章应福</t>
  </si>
  <si>
    <t>涂志乐</t>
  </si>
  <si>
    <t>涂潮安</t>
  </si>
  <si>
    <t>苏雪梅</t>
  </si>
  <si>
    <t>章华冰</t>
  </si>
  <si>
    <t>章荣益</t>
  </si>
  <si>
    <t>涂八佾</t>
  </si>
  <si>
    <t>涂成甘</t>
  </si>
  <si>
    <t>涂振隆</t>
  </si>
  <si>
    <t>涂玉梅</t>
  </si>
  <si>
    <t>涂泽泓</t>
  </si>
  <si>
    <t>涂国超</t>
  </si>
  <si>
    <t>章治</t>
  </si>
  <si>
    <t>涂建敏</t>
  </si>
  <si>
    <t>涂议恩</t>
  </si>
  <si>
    <t>章包</t>
  </si>
  <si>
    <t>涂素叶</t>
  </si>
  <si>
    <t>涂双庆</t>
  </si>
  <si>
    <t>卢买</t>
  </si>
  <si>
    <t>涂宝</t>
  </si>
  <si>
    <t>涂素兰</t>
  </si>
  <si>
    <t>涂淋琅</t>
  </si>
  <si>
    <t>涂永福</t>
  </si>
  <si>
    <t>涂联兴</t>
  </si>
  <si>
    <t>连碧良</t>
  </si>
  <si>
    <t>章淑珠</t>
  </si>
  <si>
    <t>陈瑞兰</t>
  </si>
  <si>
    <t>涂玉进</t>
  </si>
  <si>
    <t>涂振启</t>
  </si>
  <si>
    <t>涂春花</t>
  </si>
  <si>
    <t>涂启新</t>
  </si>
  <si>
    <t>章淑原</t>
  </si>
  <si>
    <t>黄晓素</t>
  </si>
  <si>
    <t>涂开埔</t>
  </si>
  <si>
    <t>刘专</t>
  </si>
  <si>
    <t>涂良从</t>
  </si>
  <si>
    <t>涂振连</t>
  </si>
  <si>
    <t>涂云开</t>
  </si>
  <si>
    <t>涂振众</t>
  </si>
  <si>
    <t>黄银英</t>
  </si>
  <si>
    <t>涂建议</t>
  </si>
  <si>
    <t>郭月</t>
  </si>
  <si>
    <t>姚春花</t>
  </si>
  <si>
    <t>涂瑞图</t>
  </si>
  <si>
    <t>涂玉晓</t>
  </si>
  <si>
    <t>黄友英</t>
  </si>
  <si>
    <t>涂忠诚</t>
  </si>
  <si>
    <t>许叔英</t>
  </si>
  <si>
    <t>涂珠娜</t>
  </si>
  <si>
    <t>苏碧文</t>
  </si>
  <si>
    <t>章仁友</t>
  </si>
  <si>
    <t>陈玉冬</t>
  </si>
  <si>
    <t>涂双杰</t>
  </si>
  <si>
    <t>涂彩婷</t>
  </si>
  <si>
    <t>涂振河</t>
  </si>
  <si>
    <t>涂佳杰</t>
  </si>
  <si>
    <t>陈秀菊</t>
  </si>
  <si>
    <t>章选海</t>
  </si>
  <si>
    <t>章进起</t>
  </si>
  <si>
    <t>涂瑞珠</t>
  </si>
  <si>
    <t>章梅香</t>
  </si>
  <si>
    <t>涂志樑</t>
  </si>
  <si>
    <t>刘增才</t>
  </si>
  <si>
    <t>刘剑昆</t>
  </si>
  <si>
    <t>涂增逸</t>
  </si>
  <si>
    <t>章桂芳</t>
  </si>
  <si>
    <t>涂文峰</t>
  </si>
  <si>
    <t>涂开城</t>
  </si>
  <si>
    <t>涂仁文</t>
  </si>
  <si>
    <t>涂炳将</t>
  </si>
  <si>
    <t>涂振炼</t>
  </si>
  <si>
    <t>涂育林</t>
  </si>
  <si>
    <t>涂蕉</t>
  </si>
  <si>
    <t>涂育修</t>
  </si>
  <si>
    <t>陈香来</t>
  </si>
  <si>
    <t>章荣梓</t>
  </si>
  <si>
    <t>涂救民</t>
  </si>
  <si>
    <t>涂瑞福</t>
  </si>
  <si>
    <t>涂振垚</t>
  </si>
  <si>
    <t>郭新莲</t>
  </si>
  <si>
    <t>涂培敦</t>
  </si>
  <si>
    <t>曾金华</t>
  </si>
  <si>
    <t>郭对</t>
  </si>
  <si>
    <t>章应赀</t>
  </si>
  <si>
    <t>郑芳梅</t>
  </si>
  <si>
    <t>章文河</t>
  </si>
  <si>
    <t>涂振敬</t>
  </si>
  <si>
    <t>章桂丽</t>
  </si>
  <si>
    <t>涂集注</t>
  </si>
  <si>
    <t>涂丽水</t>
  </si>
  <si>
    <t>涂明海</t>
  </si>
  <si>
    <t>涂晓婷</t>
  </si>
  <si>
    <t>涂明聪</t>
  </si>
  <si>
    <t>涂德保</t>
  </si>
  <si>
    <t>章成传</t>
  </si>
  <si>
    <t>章培英</t>
  </si>
  <si>
    <t>陈立胜</t>
  </si>
  <si>
    <t>苏秀黄</t>
  </si>
  <si>
    <t>涂庆瑞</t>
  </si>
  <si>
    <t>涂永富</t>
  </si>
  <si>
    <t>涂进统</t>
  </si>
  <si>
    <t>章对</t>
  </si>
  <si>
    <t>梁祖泽</t>
  </si>
  <si>
    <t>涂随淼</t>
  </si>
  <si>
    <t>涂仁友</t>
  </si>
  <si>
    <t>陈可强</t>
  </si>
  <si>
    <t>杨桂花</t>
  </si>
  <si>
    <t>涂汉清</t>
  </si>
  <si>
    <t>涂秋梅</t>
  </si>
  <si>
    <t>陈担</t>
  </si>
  <si>
    <t>涂春英</t>
  </si>
  <si>
    <t>涂美福</t>
  </si>
  <si>
    <t>涂丽花</t>
  </si>
  <si>
    <t>涂金桂</t>
  </si>
  <si>
    <t>陈宜</t>
  </si>
  <si>
    <t>章青彩</t>
  </si>
  <si>
    <t>蔡微宏</t>
  </si>
  <si>
    <t>梁秀清</t>
  </si>
  <si>
    <t>涂茂芳</t>
  </si>
  <si>
    <t>涂朝阳</t>
  </si>
  <si>
    <t>涂美幸</t>
  </si>
  <si>
    <t>陈布英</t>
  </si>
  <si>
    <t>林开校</t>
  </si>
  <si>
    <t>曾芋呀</t>
  </si>
  <si>
    <t>林开役</t>
  </si>
  <si>
    <t>曹文灿</t>
  </si>
  <si>
    <t>林玉蕉</t>
  </si>
  <si>
    <t>陈幼治</t>
  </si>
  <si>
    <t>林凤连</t>
  </si>
  <si>
    <t>曾万娘</t>
  </si>
  <si>
    <t>林芳奎</t>
  </si>
  <si>
    <t>林庆忠</t>
  </si>
  <si>
    <t>林芳规</t>
  </si>
  <si>
    <t>李明花</t>
  </si>
  <si>
    <t>曾妹英</t>
  </si>
  <si>
    <t>林以汉</t>
  </si>
  <si>
    <t>林美花</t>
  </si>
  <si>
    <t>陈金秀</t>
  </si>
  <si>
    <t>詹月英</t>
  </si>
  <si>
    <t>林加杼</t>
  </si>
  <si>
    <t>苏美英</t>
  </si>
  <si>
    <t>林凤艮</t>
  </si>
  <si>
    <t>程桂玉</t>
  </si>
  <si>
    <t>林清梅</t>
  </si>
  <si>
    <t>黄明娥</t>
  </si>
  <si>
    <t>林联芽</t>
  </si>
  <si>
    <t>林联德</t>
  </si>
  <si>
    <t>林昌修</t>
  </si>
  <si>
    <t>林芳敦</t>
  </si>
  <si>
    <t>曾香英</t>
  </si>
  <si>
    <t>林永圣</t>
  </si>
  <si>
    <t>林夏坚</t>
  </si>
  <si>
    <t>郭豆氐</t>
  </si>
  <si>
    <t>林起栋</t>
  </si>
  <si>
    <t>郑明花</t>
  </si>
  <si>
    <t>林凤贵</t>
  </si>
  <si>
    <t>李淑美</t>
  </si>
  <si>
    <t>林坚玉</t>
  </si>
  <si>
    <t>林凤翔</t>
  </si>
  <si>
    <t>黄布英</t>
  </si>
  <si>
    <t>林立</t>
  </si>
  <si>
    <t>林五二</t>
  </si>
  <si>
    <t>叶巧妹</t>
  </si>
  <si>
    <t>林立绥</t>
  </si>
  <si>
    <t>陈选使</t>
  </si>
  <si>
    <t>陈美秀</t>
  </si>
  <si>
    <t>郑端呀</t>
  </si>
  <si>
    <t>林起传</t>
  </si>
  <si>
    <t>陈川娣</t>
  </si>
  <si>
    <t>林起宗</t>
  </si>
  <si>
    <t>林桂娥</t>
  </si>
  <si>
    <t>林伯灿</t>
  </si>
  <si>
    <t>林丁怀</t>
  </si>
  <si>
    <t>陈升枝</t>
  </si>
  <si>
    <t>林尾治</t>
  </si>
  <si>
    <t>陈春明</t>
  </si>
  <si>
    <t>詹兰英</t>
  </si>
  <si>
    <t>林立模</t>
  </si>
  <si>
    <t>陈金京</t>
  </si>
  <si>
    <t>陈秀英</t>
  </si>
  <si>
    <t>林起</t>
  </si>
  <si>
    <t>苏传秀</t>
  </si>
  <si>
    <t>林明风</t>
  </si>
  <si>
    <t>林芳杖</t>
  </si>
  <si>
    <t>林昌叔</t>
  </si>
  <si>
    <t>林以伟</t>
  </si>
  <si>
    <t>林明娥</t>
  </si>
  <si>
    <t>林昌端</t>
  </si>
  <si>
    <t>曾秀连</t>
  </si>
  <si>
    <t>苏金銮</t>
  </si>
  <si>
    <t>林明秀</t>
  </si>
  <si>
    <t>吴明连</t>
  </si>
  <si>
    <t>林立进</t>
  </si>
  <si>
    <t>郭宽娘</t>
  </si>
  <si>
    <t>林丁县</t>
  </si>
  <si>
    <t>林丁梓</t>
  </si>
  <si>
    <t>颜士作</t>
  </si>
  <si>
    <t>林银秀</t>
  </si>
  <si>
    <t>苏梅花</t>
  </si>
  <si>
    <t>林芳松</t>
  </si>
  <si>
    <t>林丁聪</t>
  </si>
  <si>
    <t>林丁绵</t>
  </si>
  <si>
    <t>林菜花</t>
  </si>
  <si>
    <t>林丁慕</t>
  </si>
  <si>
    <t>林丁杞</t>
  </si>
  <si>
    <t>颜文庄</t>
  </si>
  <si>
    <t>林丁坚</t>
  </si>
  <si>
    <t>林芳什</t>
  </si>
  <si>
    <t>林川花</t>
  </si>
  <si>
    <t>林丁堆</t>
  </si>
  <si>
    <t>杜春香</t>
  </si>
  <si>
    <t>林加汗</t>
  </si>
  <si>
    <t>刘玉琴</t>
  </si>
  <si>
    <t>邱秀芬</t>
  </si>
  <si>
    <t>林风桐</t>
  </si>
  <si>
    <t>林芳健</t>
  </si>
  <si>
    <t>林加贵</t>
  </si>
  <si>
    <t>陈绸春</t>
  </si>
  <si>
    <t>林明花</t>
  </si>
  <si>
    <t>林起涛</t>
  </si>
  <si>
    <t>林芳校</t>
  </si>
  <si>
    <t>林凤电</t>
  </si>
  <si>
    <t>林青秀</t>
  </si>
  <si>
    <t>舒佐芳</t>
  </si>
  <si>
    <t>陈幼女</t>
  </si>
  <si>
    <t>黄丽娇</t>
  </si>
  <si>
    <t>林玉港</t>
  </si>
  <si>
    <t>林起叔</t>
  </si>
  <si>
    <t>林凤飞</t>
  </si>
  <si>
    <t>陈小丽</t>
  </si>
  <si>
    <t>林玉仪</t>
  </si>
  <si>
    <t>林玉汝</t>
  </si>
  <si>
    <t>林小青</t>
  </si>
  <si>
    <t>林伯轩</t>
  </si>
  <si>
    <t>林仁风</t>
  </si>
  <si>
    <t>林秀金</t>
  </si>
  <si>
    <t>林秀端</t>
  </si>
  <si>
    <t>林立增</t>
  </si>
  <si>
    <t>林起道</t>
  </si>
  <si>
    <t>林春芳</t>
  </si>
  <si>
    <t>邓秀金</t>
  </si>
  <si>
    <t>林联汕</t>
  </si>
  <si>
    <t>林伯登</t>
  </si>
  <si>
    <t>林芳进</t>
  </si>
  <si>
    <t>林丁禄</t>
  </si>
  <si>
    <t>林璐</t>
  </si>
  <si>
    <t>郑金光</t>
  </si>
  <si>
    <t>林芳东</t>
  </si>
  <si>
    <t>林立语</t>
  </si>
  <si>
    <t>林立纲</t>
  </si>
  <si>
    <t>林芳武</t>
  </si>
  <si>
    <t>颜玉富</t>
  </si>
  <si>
    <t>林桂梅</t>
  </si>
  <si>
    <t>陈国花</t>
  </si>
  <si>
    <t>李啊叶</t>
  </si>
  <si>
    <t>陈碧英</t>
  </si>
  <si>
    <t>汪万兴</t>
  </si>
  <si>
    <t>林芳佗</t>
  </si>
  <si>
    <t>陈布春</t>
  </si>
  <si>
    <t>林芳耆</t>
  </si>
  <si>
    <t>林起燕</t>
  </si>
  <si>
    <t>林春英</t>
  </si>
  <si>
    <t>林香使</t>
  </si>
  <si>
    <t>林咸菽</t>
  </si>
  <si>
    <t>曾先天</t>
  </si>
  <si>
    <t>陈幼香</t>
  </si>
  <si>
    <t>林清泉</t>
  </si>
  <si>
    <t>陈佈娥</t>
  </si>
  <si>
    <t>林冬花</t>
  </si>
  <si>
    <t>林芳里</t>
  </si>
  <si>
    <t>陈秀花</t>
  </si>
  <si>
    <t>林昌发</t>
  </si>
  <si>
    <t>林开淑</t>
  </si>
  <si>
    <t>林春虾</t>
  </si>
  <si>
    <t>郑朝晶</t>
  </si>
  <si>
    <t>林幼妹</t>
  </si>
  <si>
    <t>林芳桥</t>
  </si>
  <si>
    <t>苏沉香</t>
  </si>
  <si>
    <t>林丽萍</t>
  </si>
  <si>
    <t>林凤宣</t>
  </si>
  <si>
    <t>颜上圆</t>
  </si>
  <si>
    <t>林联洪</t>
  </si>
  <si>
    <t>汪香妹</t>
  </si>
  <si>
    <t>林起源</t>
  </si>
  <si>
    <t>林金妹</t>
  </si>
  <si>
    <t>林玉姬</t>
  </si>
  <si>
    <t>林元全</t>
  </si>
  <si>
    <t>林其武</t>
  </si>
  <si>
    <t>林其从</t>
  </si>
  <si>
    <t>林桂青</t>
  </si>
  <si>
    <t>林富英</t>
  </si>
  <si>
    <t>林其卫</t>
  </si>
  <si>
    <t>林其贤</t>
  </si>
  <si>
    <t>林元圳</t>
  </si>
  <si>
    <t>苏仙花</t>
  </si>
  <si>
    <t>乐月桂</t>
  </si>
  <si>
    <t>林恒亿</t>
  </si>
  <si>
    <t>陈连妹</t>
  </si>
  <si>
    <t>曾桂花</t>
  </si>
  <si>
    <t>林承增</t>
  </si>
  <si>
    <t>林秀文</t>
  </si>
  <si>
    <t>林四隆</t>
  </si>
  <si>
    <t>林兴梯</t>
  </si>
  <si>
    <t>范双娥</t>
  </si>
  <si>
    <t>林桂连</t>
  </si>
  <si>
    <t>林建炼</t>
  </si>
  <si>
    <t>林昌便</t>
  </si>
  <si>
    <t>林志放</t>
  </si>
  <si>
    <t>林全日</t>
  </si>
  <si>
    <t>林元干</t>
  </si>
  <si>
    <t>林全等</t>
  </si>
  <si>
    <t>林瑞华</t>
  </si>
  <si>
    <t>林旺桂</t>
  </si>
  <si>
    <t>陈明娥</t>
  </si>
  <si>
    <t>林建龙</t>
  </si>
  <si>
    <t>林阳山</t>
  </si>
  <si>
    <t>叶菊花</t>
  </si>
  <si>
    <t>林占特</t>
  </si>
  <si>
    <t>林光固</t>
  </si>
  <si>
    <t>林光塘</t>
  </si>
  <si>
    <t>林升火</t>
  </si>
  <si>
    <t>陈叔华</t>
  </si>
  <si>
    <t>陈新莲</t>
  </si>
  <si>
    <t>林雪芹</t>
  </si>
  <si>
    <t>林志澄</t>
  </si>
  <si>
    <t>林昌师</t>
  </si>
  <si>
    <t>郑雪花</t>
  </si>
  <si>
    <t>陈贞玉</t>
  </si>
  <si>
    <t>林克颁</t>
  </si>
  <si>
    <t>郑头英</t>
  </si>
  <si>
    <t>林光进</t>
  </si>
  <si>
    <t>朱秀萍</t>
  </si>
  <si>
    <t>刘美秀</t>
  </si>
  <si>
    <t>叶一群</t>
  </si>
  <si>
    <t>叶一养</t>
  </si>
  <si>
    <t>叶先脉</t>
  </si>
  <si>
    <t>陈玉秀</t>
  </si>
  <si>
    <t>陈珍艳</t>
  </si>
  <si>
    <t>陈春秀</t>
  </si>
  <si>
    <t>陈玉融</t>
  </si>
  <si>
    <t>陈进枝</t>
  </si>
  <si>
    <t>陈得贵</t>
  </si>
  <si>
    <t>林彩英</t>
  </si>
  <si>
    <t>林巧连</t>
  </si>
  <si>
    <t>林连文</t>
  </si>
  <si>
    <t>林阳玉</t>
  </si>
  <si>
    <t>陈振碧</t>
  </si>
  <si>
    <t>黄秀梅</t>
  </si>
  <si>
    <t>陈吉科</t>
  </si>
  <si>
    <t>陈吉深</t>
  </si>
  <si>
    <t>林凤阁</t>
  </si>
  <si>
    <t>叶布娥</t>
  </si>
  <si>
    <t>郭雪花</t>
  </si>
  <si>
    <t>陈明琴</t>
  </si>
  <si>
    <t>陈兴全</t>
  </si>
  <si>
    <t>曹起泽</t>
  </si>
  <si>
    <t>陈冬桂</t>
  </si>
  <si>
    <t>陈传叶</t>
  </si>
  <si>
    <t>许肇庆</t>
  </si>
  <si>
    <t>乐双娥</t>
  </si>
  <si>
    <t>陈开业</t>
  </si>
  <si>
    <t>陈和英</t>
  </si>
  <si>
    <t>林起要</t>
  </si>
  <si>
    <t>曹清舜</t>
  </si>
  <si>
    <t>林起保</t>
  </si>
  <si>
    <t>陈世扬</t>
  </si>
  <si>
    <t>肖双琴</t>
  </si>
  <si>
    <t>林珍祥</t>
  </si>
  <si>
    <t>陈文英</t>
  </si>
  <si>
    <t>林如划</t>
  </si>
  <si>
    <t>林明英</t>
  </si>
  <si>
    <t>林光暖</t>
  </si>
  <si>
    <t>林其党</t>
  </si>
  <si>
    <t>林昌付</t>
  </si>
  <si>
    <t>林秀冬</t>
  </si>
  <si>
    <t>林庆顺</t>
  </si>
  <si>
    <t>乐金珠</t>
  </si>
  <si>
    <t>范玉金</t>
  </si>
  <si>
    <t>林元风</t>
  </si>
  <si>
    <t>陈芳仁</t>
  </si>
  <si>
    <t>曾凤桂</t>
  </si>
  <si>
    <t>林布英</t>
  </si>
  <si>
    <t>卢叶枚</t>
  </si>
  <si>
    <t>许秀使</t>
  </si>
  <si>
    <t>曾来治</t>
  </si>
  <si>
    <t>叶金玉</t>
  </si>
  <si>
    <t>林修隆</t>
  </si>
  <si>
    <t>吴桂香</t>
  </si>
  <si>
    <t>陈兴其</t>
  </si>
  <si>
    <t>林樑祥</t>
  </si>
  <si>
    <t>陈潘秀</t>
  </si>
  <si>
    <t>曹文祯</t>
  </si>
  <si>
    <t>林小珠</t>
  </si>
  <si>
    <t>林淑香</t>
  </si>
  <si>
    <t>饶笑贤</t>
  </si>
  <si>
    <t>林克墩</t>
  </si>
  <si>
    <t>林明珠</t>
  </si>
  <si>
    <t>林光逸</t>
  </si>
  <si>
    <t>林光步</t>
  </si>
  <si>
    <t>陈旺英</t>
  </si>
  <si>
    <t>柯兴义</t>
  </si>
  <si>
    <t>林新济</t>
  </si>
  <si>
    <t>陈柳珠</t>
  </si>
  <si>
    <t>林秀花</t>
  </si>
  <si>
    <t>郑菊花</t>
  </si>
  <si>
    <t>陈天井</t>
  </si>
  <si>
    <t>林大妹</t>
  </si>
  <si>
    <t>吴文英</t>
  </si>
  <si>
    <t>陈莲花</t>
  </si>
  <si>
    <t>林春花</t>
  </si>
  <si>
    <t>叶英艳</t>
  </si>
  <si>
    <t>范连春</t>
  </si>
  <si>
    <t>林克贤</t>
  </si>
  <si>
    <t>乐细花</t>
  </si>
  <si>
    <t>叶春花</t>
  </si>
  <si>
    <t>陈雪花</t>
  </si>
  <si>
    <t>林支长</t>
  </si>
  <si>
    <t>林玉兰</t>
  </si>
  <si>
    <t>林彩花</t>
  </si>
  <si>
    <t>林新芹</t>
  </si>
  <si>
    <t>陈桂玉</t>
  </si>
  <si>
    <t>林光同</t>
  </si>
  <si>
    <t>林光亿</t>
  </si>
  <si>
    <t>林国朋</t>
  </si>
  <si>
    <t>林养祥</t>
  </si>
  <si>
    <t>陈夏明</t>
  </si>
  <si>
    <t>林秀美</t>
  </si>
  <si>
    <t>陈兴焕</t>
  </si>
  <si>
    <t>陈春敬</t>
  </si>
  <si>
    <t>林幼桂</t>
  </si>
  <si>
    <t>林春旭</t>
  </si>
  <si>
    <t>陈丁积</t>
  </si>
  <si>
    <t>林升村</t>
  </si>
  <si>
    <t>林双隆</t>
  </si>
  <si>
    <t>林增隆</t>
  </si>
  <si>
    <t>陈荣强</t>
  </si>
  <si>
    <t>林美琴</t>
  </si>
  <si>
    <t>吴旭</t>
  </si>
  <si>
    <t>林振龙</t>
  </si>
  <si>
    <t>陈开淼</t>
  </si>
  <si>
    <t>杨美珠</t>
  </si>
  <si>
    <t>林克午</t>
  </si>
  <si>
    <t>陈来英</t>
  </si>
  <si>
    <t>陈吉桃</t>
  </si>
  <si>
    <t>林六二</t>
  </si>
  <si>
    <t>林添春</t>
  </si>
  <si>
    <t>林莉雅</t>
  </si>
  <si>
    <t>陈金超</t>
  </si>
  <si>
    <t>林清苞</t>
  </si>
  <si>
    <t>吴明花</t>
  </si>
  <si>
    <t>陈芳坛</t>
  </si>
  <si>
    <t>陈成春</t>
  </si>
  <si>
    <t>魏娥秀</t>
  </si>
  <si>
    <t>林素清</t>
  </si>
  <si>
    <t>林占飘</t>
  </si>
  <si>
    <t>林凤娥</t>
  </si>
  <si>
    <t>熊添彩</t>
  </si>
  <si>
    <t>李冬梅</t>
  </si>
  <si>
    <t>陈来秀</t>
  </si>
  <si>
    <t>柯昌城</t>
  </si>
  <si>
    <t>柯昌信</t>
  </si>
  <si>
    <t>柯恩赐</t>
  </si>
  <si>
    <t>柯营英</t>
  </si>
  <si>
    <t>郑梅英</t>
  </si>
  <si>
    <t>郑兴耸</t>
  </si>
  <si>
    <t>俞新贤</t>
  </si>
  <si>
    <t>肖桃英</t>
  </si>
  <si>
    <t>肖基炽</t>
  </si>
  <si>
    <t>肖文树</t>
  </si>
  <si>
    <t>肖志卜</t>
  </si>
  <si>
    <t>曾桂凤</t>
  </si>
  <si>
    <t>郑章泗</t>
  </si>
  <si>
    <t>林旺英</t>
  </si>
  <si>
    <t>肖锦凤</t>
  </si>
  <si>
    <t>肖清良</t>
  </si>
  <si>
    <t>肖衍锴</t>
  </si>
  <si>
    <t>肖娇娘</t>
  </si>
  <si>
    <t>张华蕃</t>
  </si>
  <si>
    <t>张华寿</t>
  </si>
  <si>
    <t>张华壮</t>
  </si>
  <si>
    <t>张兆土</t>
  </si>
  <si>
    <t>张兆温</t>
  </si>
  <si>
    <t>章秀</t>
  </si>
  <si>
    <t>郑三英</t>
  </si>
  <si>
    <t>詹儒全</t>
  </si>
  <si>
    <t>郑烈锚</t>
  </si>
  <si>
    <t>郑麟生</t>
  </si>
  <si>
    <t>林新英</t>
  </si>
  <si>
    <t>王娥娘</t>
  </si>
  <si>
    <t>吴秀使</t>
  </si>
  <si>
    <t>郑五二</t>
  </si>
  <si>
    <t>郑永邦</t>
  </si>
  <si>
    <t>郑四五</t>
  </si>
  <si>
    <t>郑永钊</t>
  </si>
  <si>
    <t>翁首英</t>
  </si>
  <si>
    <t>朱有妹</t>
  </si>
  <si>
    <t>柯文联</t>
  </si>
  <si>
    <t>肖树美</t>
  </si>
  <si>
    <t>肖先淼</t>
  </si>
  <si>
    <t>肖首青</t>
  </si>
  <si>
    <t>陈玉桂</t>
  </si>
  <si>
    <t>肖首荣</t>
  </si>
  <si>
    <t>陈巧秀</t>
  </si>
  <si>
    <t>陈秀玉</t>
  </si>
  <si>
    <t>杜淑媛</t>
  </si>
  <si>
    <t>黄莲珠</t>
  </si>
  <si>
    <t>林桂枝</t>
  </si>
  <si>
    <t>林加英</t>
  </si>
  <si>
    <t>吕金铸</t>
  </si>
  <si>
    <t>涂忠立</t>
  </si>
  <si>
    <t>颜啟思</t>
  </si>
  <si>
    <t>郑起清</t>
  </si>
  <si>
    <t>郑世训</t>
  </si>
  <si>
    <t>周雪英</t>
  </si>
  <si>
    <t>陈吓财</t>
  </si>
  <si>
    <t>肖丕使</t>
  </si>
  <si>
    <t>周隆美</t>
  </si>
  <si>
    <t>陈淑英</t>
  </si>
  <si>
    <t>陈迎娣</t>
  </si>
  <si>
    <t>范金明</t>
  </si>
  <si>
    <t>廖秀英</t>
  </si>
  <si>
    <t>林诗八</t>
  </si>
  <si>
    <t>林尾妹</t>
  </si>
  <si>
    <t>刘梅花</t>
  </si>
  <si>
    <t>涂玉花</t>
  </si>
  <si>
    <t>翁玉兰</t>
  </si>
  <si>
    <t>肖承欢</t>
  </si>
  <si>
    <t>肖先露</t>
  </si>
  <si>
    <t>叶清柳</t>
  </si>
  <si>
    <t>叶珠英</t>
  </si>
  <si>
    <t>郑娥英</t>
  </si>
  <si>
    <t>郑桂兰</t>
  </si>
  <si>
    <t>郑国功</t>
  </si>
  <si>
    <t>郑瑞英</t>
  </si>
  <si>
    <t>郑珠兰</t>
  </si>
  <si>
    <t>陈新专</t>
  </si>
  <si>
    <t>颜宗庆</t>
  </si>
  <si>
    <t>翁文城</t>
  </si>
  <si>
    <t>陈五四</t>
  </si>
  <si>
    <t>翁文斌</t>
  </si>
  <si>
    <t>黄柳</t>
  </si>
  <si>
    <t>郑玉兰</t>
  </si>
  <si>
    <t>陈伯成</t>
  </si>
  <si>
    <t>李双</t>
  </si>
  <si>
    <t>连美英</t>
  </si>
  <si>
    <t>林卜桐</t>
  </si>
  <si>
    <t>林莲生</t>
  </si>
  <si>
    <t>苏新传</t>
  </si>
  <si>
    <t>涂美阳</t>
  </si>
  <si>
    <t>肖宝娥</t>
  </si>
  <si>
    <t>钟双娥</t>
  </si>
  <si>
    <t>郑宜占</t>
  </si>
  <si>
    <t>郑粉</t>
  </si>
  <si>
    <t>郑硕全</t>
  </si>
  <si>
    <t>林建华</t>
  </si>
  <si>
    <t>肖玉玲</t>
  </si>
  <si>
    <t>柯志晏</t>
  </si>
  <si>
    <t>柯四三</t>
  </si>
  <si>
    <t>陈仁兰</t>
  </si>
  <si>
    <t>易美玲</t>
  </si>
  <si>
    <t>傅亚真</t>
  </si>
  <si>
    <t>傅亚泉</t>
  </si>
  <si>
    <t>张钟迎</t>
  </si>
  <si>
    <t>郑世壹</t>
  </si>
  <si>
    <t>陈正齐</t>
  </si>
  <si>
    <t>郑梅兰</t>
  </si>
  <si>
    <t>陈六一</t>
  </si>
  <si>
    <t>肖文兴</t>
  </si>
  <si>
    <t>陈其新</t>
  </si>
  <si>
    <t>柯恩惠</t>
  </si>
  <si>
    <t>郑齐钟</t>
  </si>
  <si>
    <t>兰美玉</t>
  </si>
  <si>
    <t>肖宝珠</t>
  </si>
  <si>
    <t>李祖珠</t>
  </si>
  <si>
    <t>郑美莲</t>
  </si>
  <si>
    <t>徐熨</t>
  </si>
  <si>
    <t>苏桂聪</t>
  </si>
  <si>
    <t>刘文习</t>
  </si>
  <si>
    <t>乐香玉</t>
  </si>
  <si>
    <t>魏凤连</t>
  </si>
  <si>
    <t>郑小红</t>
  </si>
  <si>
    <t>柯荣播</t>
  </si>
  <si>
    <t>林新萍</t>
  </si>
  <si>
    <t>柯小妹</t>
  </si>
  <si>
    <t>柯仁烁</t>
  </si>
  <si>
    <t>翁莲花</t>
  </si>
  <si>
    <t>张祥辉</t>
  </si>
  <si>
    <t>陈占德</t>
  </si>
  <si>
    <t>王宠宣</t>
  </si>
  <si>
    <t>巫振生</t>
  </si>
  <si>
    <t>林阿宜</t>
  </si>
  <si>
    <t>郑圣峰</t>
  </si>
  <si>
    <t>陈良花</t>
  </si>
  <si>
    <t>颜文东</t>
  </si>
  <si>
    <t>肖秀珠</t>
  </si>
  <si>
    <t>翁振辉</t>
  </si>
  <si>
    <t>蒋煌凌</t>
  </si>
  <si>
    <t>俞新墙</t>
  </si>
  <si>
    <t>涂玉珍</t>
  </si>
  <si>
    <t>郑烈新</t>
  </si>
  <si>
    <t>陈玉兰</t>
  </si>
  <si>
    <t>肖永钦</t>
  </si>
  <si>
    <t>刘春妹</t>
  </si>
  <si>
    <t>陈碧香</t>
  </si>
  <si>
    <t>王桂玉</t>
  </si>
  <si>
    <t>杜福军</t>
  </si>
  <si>
    <t>林丽娟</t>
  </si>
  <si>
    <t>陈祖坚</t>
  </si>
  <si>
    <t>郑得奎</t>
  </si>
  <si>
    <t>肖玉华</t>
  </si>
  <si>
    <t>林花蕾</t>
  </si>
  <si>
    <t>刘碧珠</t>
  </si>
  <si>
    <t>林长锴</t>
  </si>
  <si>
    <t>林丽珍</t>
  </si>
  <si>
    <t>王文华</t>
  </si>
  <si>
    <t>林新圳</t>
  </si>
  <si>
    <t>王梅</t>
  </si>
  <si>
    <t>柯祖鸿</t>
  </si>
  <si>
    <t>柯仁彬</t>
  </si>
  <si>
    <t>肖永全</t>
  </si>
  <si>
    <t>肖明砌</t>
  </si>
  <si>
    <t>肖衍久</t>
  </si>
  <si>
    <t>陈凤娥</t>
  </si>
  <si>
    <t>郑永江</t>
  </si>
  <si>
    <t>张华壹</t>
  </si>
  <si>
    <t>郑名华</t>
  </si>
  <si>
    <t>郑其良</t>
  </si>
  <si>
    <t>林海燕</t>
  </si>
  <si>
    <t>许朱珍</t>
  </si>
  <si>
    <t>刘春英</t>
  </si>
  <si>
    <t>尤桂香</t>
  </si>
  <si>
    <t>颜志新</t>
  </si>
  <si>
    <t>郑烈炫</t>
  </si>
  <si>
    <t>陈明星</t>
  </si>
  <si>
    <t>林梅桂</t>
  </si>
  <si>
    <t>熊志泓</t>
  </si>
  <si>
    <t>桂美如</t>
  </si>
  <si>
    <t>林生润</t>
  </si>
  <si>
    <t>郑世珠</t>
  </si>
  <si>
    <t>肖桂珠</t>
  </si>
  <si>
    <t>乐秀淋</t>
  </si>
  <si>
    <t>许惠卿</t>
  </si>
  <si>
    <t>翁章强</t>
  </si>
  <si>
    <t>张开广</t>
  </si>
  <si>
    <t>俞振新</t>
  </si>
  <si>
    <t>肖玉香</t>
  </si>
  <si>
    <t>王祯娘</t>
  </si>
  <si>
    <t>李月红</t>
  </si>
  <si>
    <t>詹士语</t>
  </si>
  <si>
    <t>魏仙娥</t>
  </si>
  <si>
    <t>林振聪</t>
  </si>
  <si>
    <t>柯三妹</t>
  </si>
  <si>
    <t>柯志荣</t>
  </si>
  <si>
    <t>苏克成</t>
  </si>
  <si>
    <t>柯恩昱</t>
  </si>
  <si>
    <t>张兆松</t>
  </si>
  <si>
    <t>叶秀珠</t>
  </si>
  <si>
    <t>肖秀开</t>
  </si>
  <si>
    <t>涂玉秀</t>
  </si>
  <si>
    <t>俞娥秀</t>
  </si>
  <si>
    <t>林景增</t>
  </si>
  <si>
    <t>徐达进</t>
  </si>
  <si>
    <t>郑进库</t>
  </si>
  <si>
    <t>肖双妹</t>
  </si>
  <si>
    <t>郑银玉</t>
  </si>
  <si>
    <t>郑秀兰</t>
  </si>
  <si>
    <t>柯桂花</t>
  </si>
  <si>
    <t>肖祥尾</t>
  </si>
  <si>
    <t>涂儒晖</t>
  </si>
  <si>
    <t>郑起武</t>
  </si>
  <si>
    <t>邱玉惠</t>
  </si>
  <si>
    <t>郑名山</t>
  </si>
  <si>
    <t>陈明英</t>
  </si>
  <si>
    <t>林丹桂</t>
  </si>
  <si>
    <t>陈其坤</t>
  </si>
  <si>
    <t>郑名志</t>
  </si>
  <si>
    <t>梁光亮</t>
  </si>
  <si>
    <t>朱菊花</t>
  </si>
  <si>
    <t>涂育财</t>
  </si>
  <si>
    <t>张子欣</t>
  </si>
  <si>
    <t>吕济辉</t>
  </si>
  <si>
    <t>郑进娣</t>
  </si>
  <si>
    <t>肖美兰</t>
  </si>
  <si>
    <t>刘丽红</t>
  </si>
  <si>
    <t>陈迎花</t>
  </si>
  <si>
    <t>肖新杆</t>
  </si>
  <si>
    <t>吕济煌</t>
  </si>
  <si>
    <t>柯礼宏</t>
  </si>
  <si>
    <t>郑乾文</t>
  </si>
  <si>
    <t>林香玉</t>
  </si>
  <si>
    <t>钟秀文</t>
  </si>
  <si>
    <t>田丽桂</t>
  </si>
  <si>
    <t>魏五十</t>
  </si>
  <si>
    <t>柯文珠</t>
  </si>
  <si>
    <t>魏初峰</t>
  </si>
  <si>
    <t>俞秀娣</t>
  </si>
  <si>
    <t>林仁香</t>
  </si>
  <si>
    <t>俞登序</t>
  </si>
  <si>
    <t>俞登秩</t>
  </si>
  <si>
    <t>柯上全</t>
  </si>
  <si>
    <t>田正友</t>
  </si>
  <si>
    <t>颜秀美</t>
  </si>
  <si>
    <t>陈维贞</t>
  </si>
  <si>
    <t>陈风秀</t>
  </si>
  <si>
    <t>田彩莲</t>
  </si>
  <si>
    <t>陈双蓉</t>
  </si>
  <si>
    <t>乐三九</t>
  </si>
  <si>
    <t>田美清</t>
  </si>
  <si>
    <t>田富锔</t>
  </si>
  <si>
    <t>田美祀</t>
  </si>
  <si>
    <t>吴秀坤</t>
  </si>
  <si>
    <t>曾垂椿</t>
  </si>
  <si>
    <t>熊秀姬</t>
  </si>
  <si>
    <t>陈其磷</t>
  </si>
  <si>
    <t>林容英</t>
  </si>
  <si>
    <t>陈明凤</t>
  </si>
  <si>
    <t>郑雪英</t>
  </si>
  <si>
    <t>陈昌营</t>
  </si>
  <si>
    <t>肖唱使</t>
  </si>
  <si>
    <t>曾昇关</t>
  </si>
  <si>
    <t>严淑英</t>
  </si>
  <si>
    <t>肖秀娥</t>
  </si>
  <si>
    <t>陈成曙</t>
  </si>
  <si>
    <t>刘秀珠</t>
  </si>
  <si>
    <t>陈景迎</t>
  </si>
  <si>
    <t>陈灿花</t>
  </si>
  <si>
    <t>曾维旭</t>
  </si>
  <si>
    <t>童丽梅</t>
  </si>
  <si>
    <t>魏初报</t>
  </si>
  <si>
    <t>魏瑞斗</t>
  </si>
  <si>
    <t>魏瑞兰</t>
  </si>
  <si>
    <t>魏初家</t>
  </si>
  <si>
    <t>魏祥汤</t>
  </si>
  <si>
    <t>刘恋英</t>
  </si>
  <si>
    <t>魏初宽</t>
  </si>
  <si>
    <t>陈锦英</t>
  </si>
  <si>
    <t>魏瑞便</t>
  </si>
  <si>
    <t>魏初宗</t>
  </si>
  <si>
    <t>魏瑞德</t>
  </si>
  <si>
    <t>魏初会</t>
  </si>
  <si>
    <t>魏祥埕</t>
  </si>
  <si>
    <t>魏初校</t>
  </si>
  <si>
    <t>魏宗盂</t>
  </si>
  <si>
    <t>吴先太</t>
  </si>
  <si>
    <t>吴光业</t>
  </si>
  <si>
    <t>吴选瑶</t>
  </si>
  <si>
    <t>吴为祠</t>
  </si>
  <si>
    <t>陈桂容</t>
  </si>
  <si>
    <t>陈六妹</t>
  </si>
  <si>
    <t>张守英</t>
  </si>
  <si>
    <t>田清花</t>
  </si>
  <si>
    <t>吴兆海</t>
  </si>
  <si>
    <t>连尾使</t>
  </si>
  <si>
    <t>吴中来</t>
  </si>
  <si>
    <t>吴选</t>
  </si>
  <si>
    <t>陈银玉</t>
  </si>
  <si>
    <t>魏初泉</t>
  </si>
  <si>
    <t>卢金秀</t>
  </si>
  <si>
    <t>林春娥</t>
  </si>
  <si>
    <t>朱起广</t>
  </si>
  <si>
    <t>朱仁兰</t>
  </si>
  <si>
    <t>林初松</t>
  </si>
  <si>
    <t>刘莲桂</t>
  </si>
  <si>
    <t>柯良秀</t>
  </si>
  <si>
    <t>朱文钊</t>
  </si>
  <si>
    <t>魏初渊</t>
  </si>
  <si>
    <t>魏初准</t>
  </si>
  <si>
    <t>刘其强</t>
  </si>
  <si>
    <t>田秀玉</t>
  </si>
  <si>
    <t>陈新凤</t>
  </si>
  <si>
    <t>刘生雨</t>
  </si>
  <si>
    <t>刘生智</t>
  </si>
  <si>
    <t>刘其涌</t>
  </si>
  <si>
    <t>刘生廊</t>
  </si>
  <si>
    <t>魏仪英</t>
  </si>
  <si>
    <t>刘生博</t>
  </si>
  <si>
    <t>刘家英</t>
  </si>
  <si>
    <t>余首却</t>
  </si>
  <si>
    <t>林春梅</t>
  </si>
  <si>
    <t>刘育校</t>
  </si>
  <si>
    <t>刘育辉</t>
  </si>
  <si>
    <t>魏禄使</t>
  </si>
  <si>
    <t>魏吓凤</t>
  </si>
  <si>
    <t>乐桂凤</t>
  </si>
  <si>
    <t>刘文桧</t>
  </si>
  <si>
    <t>刘国英</t>
  </si>
  <si>
    <t>余允旭</t>
  </si>
  <si>
    <t>刘幼莲</t>
  </si>
  <si>
    <t>吴仁凤</t>
  </si>
  <si>
    <t>刘育皎</t>
  </si>
  <si>
    <t>肖桂花</t>
  </si>
  <si>
    <t>林法妹</t>
  </si>
  <si>
    <t>黄永金</t>
  </si>
  <si>
    <t>陈肇基</t>
  </si>
  <si>
    <t>黄永水</t>
  </si>
  <si>
    <t>陈智富</t>
  </si>
  <si>
    <t>陈智贤</t>
  </si>
  <si>
    <t>陈守坚</t>
  </si>
  <si>
    <t>魏金秀</t>
  </si>
  <si>
    <t>田桂莲</t>
  </si>
  <si>
    <t>陈金花</t>
  </si>
  <si>
    <t>吴秀玉</t>
  </si>
  <si>
    <t>林志贤</t>
  </si>
  <si>
    <t>林盛英</t>
  </si>
  <si>
    <t>肖尾娥</t>
  </si>
  <si>
    <t>魏祥锦</t>
  </si>
  <si>
    <t>陈伶</t>
  </si>
  <si>
    <t>陈旺堆</t>
  </si>
  <si>
    <t>杜秀桂</t>
  </si>
  <si>
    <t>陈迎秀</t>
  </si>
  <si>
    <t>陈成士</t>
  </si>
  <si>
    <t>陈来仁</t>
  </si>
  <si>
    <t>陈来兴</t>
  </si>
  <si>
    <t>陈来柯</t>
  </si>
  <si>
    <t>胡丽华</t>
  </si>
  <si>
    <t>乐淑娥</t>
  </si>
  <si>
    <t>陈来志</t>
  </si>
  <si>
    <t>陈乘初</t>
  </si>
  <si>
    <t>陈建部</t>
  </si>
  <si>
    <t>陈乘营</t>
  </si>
  <si>
    <t>陈建杉</t>
  </si>
  <si>
    <t>魏金玉</t>
  </si>
  <si>
    <t>林顺娣</t>
  </si>
  <si>
    <t>乐登文</t>
  </si>
  <si>
    <t>卢龙英</t>
  </si>
  <si>
    <t>叶幼妹</t>
  </si>
  <si>
    <t>叶金容</t>
  </si>
  <si>
    <t>陈景娣</t>
  </si>
  <si>
    <t>魏宗明</t>
  </si>
  <si>
    <t>叶建钩</t>
  </si>
  <si>
    <t>叶正教</t>
  </si>
  <si>
    <t>陈清容</t>
  </si>
  <si>
    <t>陈振国</t>
  </si>
  <si>
    <t>魏仁英</t>
  </si>
  <si>
    <t>陈增旭</t>
  </si>
  <si>
    <t>陈振象</t>
  </si>
  <si>
    <t>陈初承</t>
  </si>
  <si>
    <t>田光根</t>
  </si>
  <si>
    <t>陈振礼</t>
  </si>
  <si>
    <t>林吓顺</t>
  </si>
  <si>
    <t>曾凤秀</t>
  </si>
  <si>
    <t>魏初旰</t>
  </si>
  <si>
    <t>陈双娥</t>
  </si>
  <si>
    <t>陈建志</t>
  </si>
  <si>
    <t>魏春英</t>
  </si>
  <si>
    <t>陈祀育</t>
  </si>
  <si>
    <t>朱凤娥</t>
  </si>
  <si>
    <t>陈巧珠</t>
  </si>
  <si>
    <t>吴秀清</t>
  </si>
  <si>
    <t>林香娥</t>
  </si>
  <si>
    <t>吴占堤</t>
  </si>
  <si>
    <t>陈玉梅</t>
  </si>
  <si>
    <t>游五妹</t>
  </si>
  <si>
    <t>郑永标</t>
  </si>
  <si>
    <t>陈振书</t>
  </si>
  <si>
    <t>吴允奋</t>
  </si>
  <si>
    <t>肖开建</t>
  </si>
  <si>
    <t>陈乘柳</t>
  </si>
  <si>
    <t>柯金凤</t>
  </si>
  <si>
    <t>魏秀风</t>
  </si>
  <si>
    <t>余开考</t>
  </si>
  <si>
    <t>刘其万</t>
  </si>
  <si>
    <t>田富埜</t>
  </si>
  <si>
    <t>黄玲玲</t>
  </si>
  <si>
    <t>田莲珠</t>
  </si>
  <si>
    <t>刘桂香</t>
  </si>
  <si>
    <t>杜莲香</t>
  </si>
  <si>
    <t>田民题</t>
  </si>
  <si>
    <t>魏新玉</t>
  </si>
  <si>
    <t>田是件</t>
  </si>
  <si>
    <t>朱升栋</t>
  </si>
  <si>
    <t>朱晓敏</t>
  </si>
  <si>
    <t>肖名炉</t>
  </si>
  <si>
    <t>林丽真</t>
  </si>
  <si>
    <t>俞建洁</t>
  </si>
  <si>
    <t>陈建定</t>
  </si>
  <si>
    <t>吴义分</t>
  </si>
  <si>
    <t>叶幼使</t>
  </si>
  <si>
    <t>叶式奖</t>
  </si>
  <si>
    <t>林青英</t>
  </si>
  <si>
    <t>林随凤</t>
  </si>
  <si>
    <t>田富行</t>
  </si>
  <si>
    <t>田是天</t>
  </si>
  <si>
    <t>陈乘辇</t>
  </si>
  <si>
    <t>魏首金</t>
  </si>
  <si>
    <t>刘美得</t>
  </si>
  <si>
    <t>曾得英</t>
  </si>
  <si>
    <t>陈昌魁</t>
  </si>
  <si>
    <t>吴秀金</t>
  </si>
  <si>
    <t>陈仁英</t>
  </si>
  <si>
    <t>柯垂培</t>
  </si>
  <si>
    <t>吴允碧</t>
  </si>
  <si>
    <t>柯达</t>
  </si>
  <si>
    <t>陈淑花</t>
  </si>
  <si>
    <t>魏幼娥</t>
  </si>
  <si>
    <t>叶发生</t>
  </si>
  <si>
    <t>连秀春</t>
  </si>
  <si>
    <t>陈新玉</t>
  </si>
  <si>
    <t>林起潭</t>
  </si>
  <si>
    <t>魏美蕊</t>
  </si>
  <si>
    <t>吴占志</t>
  </si>
  <si>
    <t>魏二妹</t>
  </si>
  <si>
    <t>俞金花</t>
  </si>
  <si>
    <t>陈增寿</t>
  </si>
  <si>
    <t>陈明秀</t>
  </si>
  <si>
    <t>林春凤</t>
  </si>
  <si>
    <t>田兴宝</t>
  </si>
  <si>
    <t>叶娥妹</t>
  </si>
  <si>
    <t>魏初土</t>
  </si>
  <si>
    <t>陈源尧</t>
  </si>
  <si>
    <t>陈润娥</t>
  </si>
  <si>
    <t>刘美戏</t>
  </si>
  <si>
    <t>陈彩莲</t>
  </si>
  <si>
    <t>魏晓华</t>
  </si>
  <si>
    <t>卢金珍</t>
  </si>
  <si>
    <t>朱升省</t>
  </si>
  <si>
    <t>刘成彩</t>
  </si>
  <si>
    <t>刘新妹</t>
  </si>
  <si>
    <t>叶梅桂</t>
  </si>
  <si>
    <t>陈美凤</t>
  </si>
  <si>
    <t>朱登苗</t>
  </si>
  <si>
    <t>魏金娥</t>
  </si>
  <si>
    <t>朱起真</t>
  </si>
  <si>
    <t>朱升梯</t>
  </si>
  <si>
    <t>连香英</t>
  </si>
  <si>
    <t>苏来珠</t>
  </si>
  <si>
    <t>魏瑞土</t>
  </si>
  <si>
    <t>陈美玉</t>
  </si>
  <si>
    <t>刘垂淡</t>
  </si>
  <si>
    <t>刘来鑫</t>
  </si>
  <si>
    <t>林彩连</t>
  </si>
  <si>
    <t>刘育蒸</t>
  </si>
  <si>
    <t>陈双妹</t>
  </si>
  <si>
    <t>刘肇钰</t>
  </si>
  <si>
    <t>刘新兰</t>
  </si>
  <si>
    <t>刘来汪</t>
  </si>
  <si>
    <t>柯起耀</t>
  </si>
  <si>
    <t>林新梅</t>
  </si>
  <si>
    <t>吴玉妹</t>
  </si>
  <si>
    <t>吴联栋</t>
  </si>
  <si>
    <t>吴新坤</t>
  </si>
  <si>
    <t>伍清娟</t>
  </si>
  <si>
    <t>吴桂凤</t>
  </si>
  <si>
    <t>陈来娥</t>
  </si>
  <si>
    <t>陈兰香</t>
  </si>
  <si>
    <t>乐银凤</t>
  </si>
  <si>
    <t>陈建备</t>
  </si>
  <si>
    <t>叶正极</t>
  </si>
  <si>
    <t>叶丽秀</t>
  </si>
  <si>
    <t>魏永贤</t>
  </si>
  <si>
    <t>林秀春</t>
  </si>
  <si>
    <t>刘美榜</t>
  </si>
  <si>
    <t>俞云梅</t>
  </si>
  <si>
    <t>魏首港</t>
  </si>
  <si>
    <t>魏初贺</t>
  </si>
  <si>
    <t>魏初长</t>
  </si>
  <si>
    <t>魏瑞庚</t>
  </si>
  <si>
    <t>魏初诗</t>
  </si>
  <si>
    <t>魏登赦</t>
  </si>
  <si>
    <t>魏祥铜</t>
  </si>
  <si>
    <t>俞巧英</t>
  </si>
  <si>
    <t>魏凤莲</t>
  </si>
  <si>
    <t>林祥灶</t>
  </si>
  <si>
    <t>曾妙娣</t>
  </si>
  <si>
    <t>叶希盖</t>
  </si>
  <si>
    <t>乐开井</t>
  </si>
  <si>
    <t>田民醒</t>
  </si>
  <si>
    <t>柯四英</t>
  </si>
  <si>
    <t>王丽丽</t>
  </si>
  <si>
    <t>魏初秩</t>
  </si>
  <si>
    <t>陈美兰</t>
  </si>
  <si>
    <t>俞登活</t>
  </si>
  <si>
    <t>钟明珠</t>
  </si>
  <si>
    <t>陈开余</t>
  </si>
  <si>
    <t>陈学杰</t>
  </si>
  <si>
    <t>陈首长</t>
  </si>
  <si>
    <t>陈登省</t>
  </si>
  <si>
    <t>陈锡有</t>
  </si>
  <si>
    <t>陈园凤</t>
  </si>
  <si>
    <t>田加宽</t>
  </si>
  <si>
    <t>肖宝琴</t>
  </si>
  <si>
    <t>陈占治</t>
  </si>
  <si>
    <t>唐冬秀</t>
  </si>
  <si>
    <t>陈钖杖</t>
  </si>
  <si>
    <t>陈占蔚</t>
  </si>
  <si>
    <t>颜美</t>
  </si>
  <si>
    <t>田昌来</t>
  </si>
  <si>
    <t>陈超瑜</t>
  </si>
  <si>
    <t>陈得坛</t>
  </si>
  <si>
    <t>陈兴钟</t>
  </si>
  <si>
    <t>陈兴水</t>
  </si>
  <si>
    <t>陈兴喜</t>
  </si>
  <si>
    <t>郑银凤</t>
  </si>
  <si>
    <t>林其瑞</t>
  </si>
  <si>
    <t>张正品</t>
  </si>
  <si>
    <t>詹华英</t>
  </si>
  <si>
    <t>连金秀</t>
  </si>
  <si>
    <t>章学扣</t>
  </si>
  <si>
    <t>陈正凉</t>
  </si>
  <si>
    <t>唐慧欣</t>
  </si>
  <si>
    <t>吴初福</t>
  </si>
  <si>
    <t>朱慧琼</t>
  </si>
  <si>
    <t>江瑞兰</t>
  </si>
  <si>
    <t>陈美镜</t>
  </si>
  <si>
    <t>乐桂秀</t>
  </si>
  <si>
    <t>陈美炼</t>
  </si>
  <si>
    <t>连延宝</t>
  </si>
  <si>
    <t>张珍珍</t>
  </si>
  <si>
    <t>连宝隐</t>
  </si>
  <si>
    <t>连宝贝</t>
  </si>
  <si>
    <t>连晋弟</t>
  </si>
  <si>
    <t>乐雪娥</t>
  </si>
  <si>
    <t>吴美英</t>
  </si>
  <si>
    <t>乐月娥</t>
  </si>
  <si>
    <t>连初抒</t>
  </si>
  <si>
    <t>张文秀</t>
  </si>
  <si>
    <t>叶国英</t>
  </si>
  <si>
    <t>连广承</t>
  </si>
  <si>
    <t>郑幼贵</t>
  </si>
  <si>
    <t>郑桑花</t>
  </si>
  <si>
    <t>吴明琴</t>
  </si>
  <si>
    <t>叶丰建</t>
  </si>
  <si>
    <t>连光照</t>
  </si>
  <si>
    <t>唐秀春</t>
  </si>
  <si>
    <t>连晋命</t>
  </si>
  <si>
    <t>张细妹</t>
  </si>
  <si>
    <t>郑传周</t>
  </si>
  <si>
    <t>叶娶娣</t>
  </si>
  <si>
    <t>叶青梅</t>
  </si>
  <si>
    <t>陈香娥</t>
  </si>
  <si>
    <t>连宝珍</t>
  </si>
  <si>
    <t>连祖悌</t>
  </si>
  <si>
    <t>詹玉琴</t>
  </si>
  <si>
    <t>郑珠娥</t>
  </si>
  <si>
    <t>连宝垞</t>
  </si>
  <si>
    <t>陈银娥</t>
  </si>
  <si>
    <t>连祖石</t>
  </si>
  <si>
    <t>郑凤莲</t>
  </si>
  <si>
    <t>陈富娥</t>
  </si>
  <si>
    <t>詹诗画</t>
  </si>
  <si>
    <t>杨清香</t>
  </si>
  <si>
    <t>苏初游</t>
  </si>
  <si>
    <t>苏进三</t>
  </si>
  <si>
    <t>苏争生</t>
  </si>
  <si>
    <t>苏行生</t>
  </si>
  <si>
    <t>陈作盛</t>
  </si>
  <si>
    <t>陈作划</t>
  </si>
  <si>
    <t>陈庆栋</t>
  </si>
  <si>
    <t>郑春使</t>
  </si>
  <si>
    <t>陈添艮</t>
  </si>
  <si>
    <t>陈应谓</t>
  </si>
  <si>
    <t>叶玉花</t>
  </si>
  <si>
    <t>周有山</t>
  </si>
  <si>
    <t>周善宦</t>
  </si>
  <si>
    <t>连章到</t>
  </si>
  <si>
    <t>蒋使金</t>
  </si>
  <si>
    <t>茅开墉</t>
  </si>
  <si>
    <t>周登编</t>
  </si>
  <si>
    <t>叶琴芳</t>
  </si>
  <si>
    <t>陈锡宽</t>
  </si>
  <si>
    <t>陈增校</t>
  </si>
  <si>
    <t>唐玉香</t>
  </si>
  <si>
    <t>苏立灶</t>
  </si>
  <si>
    <t>邓德流</t>
  </si>
  <si>
    <t>田桂娥</t>
  </si>
  <si>
    <t>高加连</t>
  </si>
  <si>
    <t>林双娇</t>
  </si>
  <si>
    <t>高阿娇</t>
  </si>
  <si>
    <t>林圣启</t>
  </si>
  <si>
    <t>高秀美</t>
  </si>
  <si>
    <t>邓德信</t>
  </si>
  <si>
    <t>范思兰</t>
  </si>
  <si>
    <t>郑新芳</t>
  </si>
  <si>
    <t>陈新琴</t>
  </si>
  <si>
    <t>郑双琴</t>
  </si>
  <si>
    <t>高宝娥</t>
  </si>
  <si>
    <t>吴春妹</t>
  </si>
  <si>
    <t>高雪娥</t>
  </si>
  <si>
    <t>高秀芳</t>
  </si>
  <si>
    <t>高超寿</t>
  </si>
  <si>
    <t>郑元祥</t>
  </si>
  <si>
    <t>胡生洪</t>
  </si>
  <si>
    <t>胡长稳</t>
  </si>
  <si>
    <t>周富妹</t>
  </si>
  <si>
    <t>王素娥</t>
  </si>
  <si>
    <t>吴风娣</t>
  </si>
  <si>
    <t>周昌粉</t>
  </si>
  <si>
    <t>詹千祥</t>
  </si>
  <si>
    <t>詹小青</t>
  </si>
  <si>
    <t>章先尝</t>
  </si>
  <si>
    <t>章先念</t>
  </si>
  <si>
    <t>乐忠奋</t>
  </si>
  <si>
    <t>连桂春</t>
  </si>
  <si>
    <t>连佳洪</t>
  </si>
  <si>
    <t>郑正稳</t>
  </si>
  <si>
    <t>郑徽练</t>
  </si>
  <si>
    <t>肖垂琰</t>
  </si>
  <si>
    <t>郑继淡</t>
  </si>
  <si>
    <t>张秀銮</t>
  </si>
  <si>
    <t>温玉英</t>
  </si>
  <si>
    <t>连黄英</t>
  </si>
  <si>
    <t>郑万厚</t>
  </si>
  <si>
    <t>陈新花</t>
  </si>
  <si>
    <t>郑占围</t>
  </si>
  <si>
    <t>连彩云</t>
  </si>
  <si>
    <t>连宝贵</t>
  </si>
  <si>
    <t>连恩江</t>
  </si>
  <si>
    <t>连善旺</t>
  </si>
  <si>
    <t>唐连娥</t>
  </si>
  <si>
    <t>陈首泉</t>
  </si>
  <si>
    <t>吴春凰</t>
  </si>
  <si>
    <t>陈志次</t>
  </si>
  <si>
    <t>张庆世</t>
  </si>
  <si>
    <t>连淑梅</t>
  </si>
  <si>
    <t>连福厂</t>
  </si>
  <si>
    <t>陈斯池</t>
  </si>
  <si>
    <t>林其楮</t>
  </si>
  <si>
    <t>郑初贰</t>
  </si>
  <si>
    <t>连晋焦</t>
  </si>
  <si>
    <t>陈真真</t>
  </si>
  <si>
    <t>连怀桑</t>
  </si>
  <si>
    <t>陈德顺</t>
  </si>
  <si>
    <t>章大坂</t>
  </si>
  <si>
    <t>章育才</t>
  </si>
  <si>
    <t>陈开锻</t>
  </si>
  <si>
    <t>叶增贡</t>
  </si>
  <si>
    <t>肖来珠</t>
  </si>
  <si>
    <t>陈巧英</t>
  </si>
  <si>
    <t>张莲娥</t>
  </si>
  <si>
    <t>张绍益</t>
  </si>
  <si>
    <t>周有宽</t>
  </si>
  <si>
    <t>林金叶</t>
  </si>
  <si>
    <t>周先极</t>
  </si>
  <si>
    <t>陈朱秀</t>
  </si>
  <si>
    <t>连荣语</t>
  </si>
  <si>
    <t>郑艳虹</t>
  </si>
  <si>
    <t>陈绍仕</t>
  </si>
  <si>
    <t>郑圣知</t>
  </si>
  <si>
    <t>陈钖福</t>
  </si>
  <si>
    <t>陈钖城</t>
  </si>
  <si>
    <t>郑百文</t>
  </si>
  <si>
    <t>王光煜</t>
  </si>
  <si>
    <t>郑正珠</t>
  </si>
  <si>
    <t>罗智宸</t>
  </si>
  <si>
    <t>张流架</t>
  </si>
  <si>
    <t>张永银</t>
  </si>
  <si>
    <t>连桂玉</t>
  </si>
  <si>
    <t>章学深</t>
  </si>
  <si>
    <t>连广益</t>
  </si>
  <si>
    <t>陈占洋</t>
  </si>
  <si>
    <t>周明阵</t>
  </si>
  <si>
    <t>陈天厚</t>
  </si>
  <si>
    <t>陈琴花</t>
  </si>
  <si>
    <t>唐雪莲</t>
  </si>
  <si>
    <t>连仁洽</t>
  </si>
  <si>
    <t>肖建回</t>
  </si>
  <si>
    <t>陈首谨</t>
  </si>
  <si>
    <t>张元炪</t>
  </si>
  <si>
    <t>刘香香</t>
  </si>
  <si>
    <t>陈汝煅</t>
  </si>
  <si>
    <t>吴珠娥</t>
  </si>
  <si>
    <t>田香娥</t>
  </si>
  <si>
    <t>李桂花</t>
  </si>
  <si>
    <t>刘庆富</t>
  </si>
  <si>
    <t>叶增户</t>
  </si>
  <si>
    <t>陈中篇</t>
  </si>
  <si>
    <t>田美凤</t>
  </si>
  <si>
    <t>蒋前界</t>
  </si>
  <si>
    <t>肖振炽</t>
  </si>
  <si>
    <t>张秀娣</t>
  </si>
  <si>
    <t>连玉宝</t>
  </si>
  <si>
    <t>陈壹绍</t>
  </si>
  <si>
    <t>陈小妹</t>
  </si>
  <si>
    <t>连福存</t>
  </si>
  <si>
    <t>唐光贝</t>
  </si>
  <si>
    <t>章昌和</t>
  </si>
  <si>
    <t>詹维乾</t>
  </si>
  <si>
    <t>张中双</t>
  </si>
  <si>
    <t>郑银莲</t>
  </si>
  <si>
    <t>连玉珠</t>
  </si>
  <si>
    <t>林正</t>
  </si>
  <si>
    <t>周桂兰</t>
  </si>
  <si>
    <t>林金花</t>
  </si>
  <si>
    <t>林士溪</t>
  </si>
  <si>
    <t>连香琴</t>
  </si>
  <si>
    <t>张中稳</t>
  </si>
  <si>
    <t>陈义古</t>
  </si>
  <si>
    <t>李端英</t>
  </si>
  <si>
    <t>詹振常</t>
  </si>
  <si>
    <t>连桂花</t>
  </si>
  <si>
    <t>林其瑜</t>
  </si>
  <si>
    <t>唐秀宝</t>
  </si>
  <si>
    <t>吴大悦</t>
  </si>
  <si>
    <t>廖明科</t>
  </si>
  <si>
    <t>叶桂娣</t>
  </si>
  <si>
    <t>连初广</t>
  </si>
  <si>
    <t>连承俭</t>
  </si>
  <si>
    <t>叶秀清</t>
  </si>
  <si>
    <t>唐银花</t>
  </si>
  <si>
    <t>郑秀文</t>
  </si>
  <si>
    <t>章梅桂</t>
  </si>
  <si>
    <t>饶福贤</t>
  </si>
  <si>
    <t>郑美金</t>
  </si>
  <si>
    <t>连初宗</t>
  </si>
  <si>
    <t>叶高孙</t>
  </si>
  <si>
    <t>连祖侨</t>
  </si>
  <si>
    <t>郑光华</t>
  </si>
  <si>
    <t>肖兴得</t>
  </si>
  <si>
    <t>陈来达</t>
  </si>
  <si>
    <t>陈艳芳</t>
  </si>
  <si>
    <t>连春录</t>
  </si>
  <si>
    <t>连传新</t>
  </si>
  <si>
    <t>林巧莲</t>
  </si>
  <si>
    <t>苏五二</t>
  </si>
  <si>
    <t>章思海</t>
  </si>
  <si>
    <t>叶美奋</t>
  </si>
  <si>
    <t>连廷锔</t>
  </si>
  <si>
    <t>连宝格</t>
  </si>
  <si>
    <t>连晋治</t>
  </si>
  <si>
    <t>詹振殿</t>
  </si>
  <si>
    <t>田桂妹</t>
  </si>
  <si>
    <t>陈富千</t>
  </si>
  <si>
    <t>连光潘</t>
  </si>
  <si>
    <t>连传奎</t>
  </si>
  <si>
    <t>林夏妹</t>
  </si>
  <si>
    <t>郑联美</t>
  </si>
  <si>
    <t>陈文伟</t>
  </si>
  <si>
    <t>陈开圳</t>
  </si>
  <si>
    <t>唐雪华</t>
  </si>
  <si>
    <t>陈泰炬</t>
  </si>
  <si>
    <t>郑锦跨</t>
  </si>
  <si>
    <t>连大铁</t>
  </si>
  <si>
    <t>陈丽娟</t>
  </si>
  <si>
    <t>连仁焱</t>
  </si>
  <si>
    <t>唐佰莎</t>
  </si>
  <si>
    <t>连福美</t>
  </si>
  <si>
    <t>乐幼妹</t>
  </si>
  <si>
    <t>连广辉</t>
  </si>
  <si>
    <t>章仁铨</t>
  </si>
  <si>
    <t>连克铨</t>
  </si>
  <si>
    <t>陈良金</t>
  </si>
  <si>
    <t>周巧文</t>
  </si>
  <si>
    <t>周善龙</t>
  </si>
  <si>
    <t>叶正祥</t>
  </si>
  <si>
    <t>唐名栋</t>
  </si>
  <si>
    <t>田有整</t>
  </si>
  <si>
    <t>陈德旧</t>
  </si>
  <si>
    <t>吴秀华</t>
  </si>
  <si>
    <t>陈超明</t>
  </si>
  <si>
    <t>郑传有</t>
  </si>
  <si>
    <t>郑祥用</t>
  </si>
  <si>
    <t>陈汝招</t>
  </si>
  <si>
    <t>叶凤桂</t>
  </si>
  <si>
    <t>连新煖</t>
  </si>
  <si>
    <t>詹光国</t>
  </si>
  <si>
    <t>陈金銮</t>
  </si>
  <si>
    <t>陈宝娣</t>
  </si>
  <si>
    <t>连春仁</t>
  </si>
  <si>
    <t>郑超锻</t>
  </si>
  <si>
    <t>陈金桂</t>
  </si>
  <si>
    <t>陈才旺</t>
  </si>
  <si>
    <t>连建萍</t>
  </si>
  <si>
    <t>郑玉华</t>
  </si>
  <si>
    <t>连春金</t>
  </si>
  <si>
    <t>陈祖渲</t>
  </si>
  <si>
    <t>郑徽炉</t>
  </si>
  <si>
    <t>周娅娜</t>
  </si>
  <si>
    <t>池香琴</t>
  </si>
  <si>
    <t>张庆鹏</t>
  </si>
  <si>
    <t>郑秋蓉</t>
  </si>
  <si>
    <t>郑厝姆</t>
  </si>
  <si>
    <t>连五二</t>
  </si>
  <si>
    <t>吴秀珠</t>
  </si>
  <si>
    <t>连玉容</t>
  </si>
  <si>
    <t>陈来沅</t>
  </si>
  <si>
    <t>詹千传</t>
  </si>
  <si>
    <t>蒋美兰</t>
  </si>
  <si>
    <t>陈丽妹</t>
  </si>
  <si>
    <t>蒋佳煌</t>
  </si>
  <si>
    <t>陈花桂</t>
  </si>
  <si>
    <t>蒋芳树</t>
  </si>
  <si>
    <t>郑锦华</t>
  </si>
  <si>
    <t>周有浩</t>
  </si>
  <si>
    <t>周登翔</t>
  </si>
  <si>
    <t>周登幸</t>
  </si>
  <si>
    <t>林抱金</t>
  </si>
  <si>
    <t>张元盛</t>
  </si>
  <si>
    <t>张善初</t>
  </si>
  <si>
    <t>张新文</t>
  </si>
  <si>
    <t>章先芽</t>
  </si>
  <si>
    <t>陈青珍</t>
  </si>
  <si>
    <t>周登治</t>
  </si>
  <si>
    <t>周明伟</t>
  </si>
  <si>
    <t>林细娥</t>
  </si>
  <si>
    <t>郑金娣</t>
  </si>
  <si>
    <t>郑长才</t>
  </si>
  <si>
    <t>李安琪</t>
  </si>
  <si>
    <t>陈玉玲</t>
  </si>
  <si>
    <t>陈明烂</t>
  </si>
  <si>
    <t>陈明太</t>
  </si>
  <si>
    <t>高上榜</t>
  </si>
  <si>
    <t>高六妹</t>
  </si>
  <si>
    <t>李新传</t>
  </si>
  <si>
    <t>饶清香</t>
  </si>
  <si>
    <t>蒋佳睿</t>
  </si>
  <si>
    <t>吴明英</t>
  </si>
  <si>
    <t>陈良泮</t>
  </si>
  <si>
    <t>陈秀萍</t>
  </si>
  <si>
    <t>肖建川</t>
  </si>
  <si>
    <t>陈占轮</t>
  </si>
  <si>
    <t>郑璇</t>
  </si>
  <si>
    <t>陈凤英</t>
  </si>
  <si>
    <t>周善烂</t>
  </si>
  <si>
    <t>周占敬</t>
  </si>
  <si>
    <t>涂秀琴</t>
  </si>
  <si>
    <t>周文取</t>
  </si>
  <si>
    <t>高忠敬</t>
  </si>
  <si>
    <t>杨振积</t>
  </si>
  <si>
    <t>郑宗炽</t>
  </si>
  <si>
    <t>池长春</t>
  </si>
  <si>
    <t>高二妹</t>
  </si>
  <si>
    <t>池长淦</t>
  </si>
  <si>
    <t>田上有</t>
  </si>
  <si>
    <t>高碧云</t>
  </si>
  <si>
    <t>池基钞</t>
  </si>
  <si>
    <t>高孝敢</t>
  </si>
  <si>
    <t>周小青</t>
  </si>
  <si>
    <t>高三妹</t>
  </si>
  <si>
    <t>池基湖</t>
  </si>
  <si>
    <t>池家进</t>
  </si>
  <si>
    <t>高孝乾</t>
  </si>
  <si>
    <t>陈金玉</t>
  </si>
  <si>
    <t>林美玉</t>
  </si>
  <si>
    <t>高忠月</t>
  </si>
  <si>
    <t>池长天</t>
  </si>
  <si>
    <t>高超丹</t>
  </si>
  <si>
    <t>高超桂</t>
  </si>
  <si>
    <t>罗美秀</t>
  </si>
  <si>
    <t>池加灿</t>
  </si>
  <si>
    <t>林科举</t>
  </si>
  <si>
    <t>朱国熙</t>
  </si>
  <si>
    <t>高美玉</t>
  </si>
  <si>
    <t>黄生根</t>
  </si>
  <si>
    <t>黄起针</t>
  </si>
  <si>
    <t>黄起业</t>
  </si>
  <si>
    <t>吴联海</t>
  </si>
  <si>
    <t>廖晓妹</t>
  </si>
  <si>
    <t>吴作笔</t>
  </si>
  <si>
    <t>吴美清</t>
  </si>
  <si>
    <t>罗小春</t>
  </si>
  <si>
    <t>吴巧英</t>
  </si>
  <si>
    <t>吴作雯</t>
  </si>
  <si>
    <t>柯细使</t>
  </si>
  <si>
    <t>廖世林</t>
  </si>
  <si>
    <t>吴联鱼</t>
  </si>
  <si>
    <t>吴联纯</t>
  </si>
  <si>
    <t>吴联超</t>
  </si>
  <si>
    <t>刘玉华</t>
  </si>
  <si>
    <t>郑国湧</t>
  </si>
  <si>
    <t>罗香珠</t>
  </si>
  <si>
    <t>吴学锋</t>
  </si>
  <si>
    <t>吴许果</t>
  </si>
  <si>
    <t>吴士焕</t>
  </si>
  <si>
    <t>高忠范</t>
  </si>
  <si>
    <t>罗凤娥</t>
  </si>
  <si>
    <t>高忠道</t>
  </si>
  <si>
    <t>朱超壮</t>
  </si>
  <si>
    <t>罗花兰</t>
  </si>
  <si>
    <t>罗秀珠</t>
  </si>
  <si>
    <t>郑细娇</t>
  </si>
  <si>
    <t>张秀娇</t>
  </si>
  <si>
    <t>高新秀</t>
  </si>
  <si>
    <t>高超波</t>
  </si>
  <si>
    <t>罗文英</t>
  </si>
  <si>
    <t>罗桂香</t>
  </si>
  <si>
    <t>朱应超</t>
  </si>
  <si>
    <t>黄金文</t>
  </si>
  <si>
    <t>蒋方贵</t>
  </si>
  <si>
    <t>林进城</t>
  </si>
  <si>
    <t>廖世绵</t>
  </si>
  <si>
    <t>罗清香</t>
  </si>
  <si>
    <t>陈玉华</t>
  </si>
  <si>
    <t>林书心</t>
  </si>
  <si>
    <t>郑文秀</t>
  </si>
  <si>
    <t>郑晓红</t>
  </si>
  <si>
    <t>许传来</t>
  </si>
  <si>
    <t>黄开亮</t>
  </si>
  <si>
    <t>郑国计</t>
  </si>
  <si>
    <t>黄加远</t>
  </si>
  <si>
    <t>唐方粟</t>
  </si>
  <si>
    <t>郑国煜</t>
  </si>
  <si>
    <t>罗朱娥</t>
  </si>
  <si>
    <t>郑占在</t>
  </si>
  <si>
    <t>高孝学</t>
  </si>
  <si>
    <t>周幼娥</t>
  </si>
  <si>
    <t>方其琏</t>
  </si>
  <si>
    <t>高忠展</t>
  </si>
  <si>
    <t>唐新花</t>
  </si>
  <si>
    <t>廖世此</t>
  </si>
  <si>
    <t>黄文科</t>
  </si>
  <si>
    <t>廖之星</t>
  </si>
  <si>
    <t>高加增</t>
  </si>
  <si>
    <t>林梅芳</t>
  </si>
  <si>
    <t>庄燕兰</t>
  </si>
  <si>
    <t>罗宝妹</t>
  </si>
  <si>
    <t>池上述</t>
  </si>
  <si>
    <t>罗新琴</t>
  </si>
  <si>
    <t>柯美妹</t>
  </si>
  <si>
    <t>罗九妹</t>
  </si>
  <si>
    <t>罗景旺</t>
  </si>
  <si>
    <t>朱超占</t>
  </si>
  <si>
    <t>吴联读</t>
  </si>
  <si>
    <t>罗香文</t>
  </si>
  <si>
    <t>黄生灶</t>
  </si>
  <si>
    <t>池上管</t>
  </si>
  <si>
    <t>池承灶</t>
  </si>
  <si>
    <t>黄新华</t>
  </si>
  <si>
    <t>高梅芳</t>
  </si>
  <si>
    <t>池上济</t>
  </si>
  <si>
    <t>郑宗崟</t>
  </si>
  <si>
    <t>高忠明</t>
  </si>
  <si>
    <t>李春林</t>
  </si>
  <si>
    <t>周和土</t>
  </si>
  <si>
    <t>周中青</t>
  </si>
  <si>
    <t>廖世灶</t>
  </si>
  <si>
    <t>黄美华</t>
  </si>
  <si>
    <t>廖世杰</t>
  </si>
  <si>
    <t>张小妹</t>
  </si>
  <si>
    <t>吴赤娣</t>
  </si>
  <si>
    <t>廖金銮</t>
  </si>
  <si>
    <t>吴联煊</t>
  </si>
  <si>
    <t>廖素娥</t>
  </si>
  <si>
    <t>尤淑英</t>
  </si>
  <si>
    <t>吴占烨</t>
  </si>
  <si>
    <t>魏碧芳</t>
  </si>
  <si>
    <t>朱心怡</t>
  </si>
  <si>
    <t>朱国雄</t>
  </si>
  <si>
    <t>朱超洋</t>
  </si>
  <si>
    <t>朱治堆</t>
  </si>
  <si>
    <t>黄文好</t>
  </si>
  <si>
    <t>黄起淼</t>
  </si>
  <si>
    <t>田加顺</t>
  </si>
  <si>
    <t>吴玉珠</t>
  </si>
  <si>
    <t>田生谷</t>
  </si>
  <si>
    <t>池如玉</t>
  </si>
  <si>
    <t>林建琴</t>
  </si>
  <si>
    <t>高上流</t>
  </si>
  <si>
    <t>高超选</t>
  </si>
  <si>
    <t>黄开得</t>
  </si>
  <si>
    <t>高超茂</t>
  </si>
  <si>
    <t>黄美妹</t>
  </si>
  <si>
    <t>高超立</t>
  </si>
  <si>
    <t>颜贻诚</t>
  </si>
  <si>
    <t>林起红</t>
  </si>
  <si>
    <t>陈晓珍</t>
  </si>
  <si>
    <t>高忠栋</t>
  </si>
  <si>
    <t>朱秀珠</t>
  </si>
  <si>
    <t>廖香妹</t>
  </si>
  <si>
    <t>黄朝章</t>
  </si>
  <si>
    <t>吴冬娣</t>
  </si>
  <si>
    <t>郑国烈</t>
  </si>
  <si>
    <t>李金美</t>
  </si>
  <si>
    <t>林文花</t>
  </si>
  <si>
    <t>池上银</t>
  </si>
  <si>
    <t>范淑卿</t>
  </si>
  <si>
    <t>邓秀美</t>
  </si>
  <si>
    <t>吴新老</t>
  </si>
  <si>
    <t>池上君</t>
  </si>
  <si>
    <t>颜春妹</t>
  </si>
  <si>
    <t>罗生香</t>
  </si>
  <si>
    <t>陈慧希</t>
  </si>
  <si>
    <t>陈慧玲</t>
  </si>
  <si>
    <t>池长礼</t>
  </si>
  <si>
    <t>郑春文</t>
  </si>
  <si>
    <t>林幼美</t>
  </si>
  <si>
    <t>方龙娥</t>
  </si>
  <si>
    <t>池秀妹</t>
  </si>
  <si>
    <t>池香妹</t>
  </si>
  <si>
    <t>卢香英</t>
  </si>
  <si>
    <t>方大栋</t>
  </si>
  <si>
    <t>池青香</t>
  </si>
  <si>
    <t>廖加恒</t>
  </si>
  <si>
    <t>廖尚进</t>
  </si>
  <si>
    <t>陈荣湖</t>
  </si>
  <si>
    <t>陈建达</t>
  </si>
  <si>
    <t>吴林昌</t>
  </si>
  <si>
    <t>吴翰俊</t>
  </si>
  <si>
    <t>朱秀花</t>
  </si>
  <si>
    <t>高锦填</t>
  </si>
  <si>
    <t>郑富壮</t>
  </si>
  <si>
    <t>池秀娇</t>
  </si>
  <si>
    <t>廖之双</t>
  </si>
  <si>
    <t>郑宗腾</t>
  </si>
  <si>
    <t>罗玉珠</t>
  </si>
  <si>
    <t>罗新姬</t>
  </si>
  <si>
    <t>高超远</t>
  </si>
  <si>
    <t>罗青芳</t>
  </si>
  <si>
    <t>郑永超</t>
  </si>
  <si>
    <t>郑进银</t>
  </si>
  <si>
    <t>高超炎</t>
  </si>
  <si>
    <t>朱月娥</t>
  </si>
  <si>
    <t>高加地</t>
  </si>
  <si>
    <t>周京格</t>
  </si>
  <si>
    <t>周京在</t>
  </si>
  <si>
    <t>池长墙</t>
  </si>
  <si>
    <t>罗新珠</t>
  </si>
  <si>
    <t>许宝聪</t>
  </si>
  <si>
    <t>苏细妹</t>
  </si>
  <si>
    <t>高锦秀</t>
  </si>
  <si>
    <t>高孝东</t>
  </si>
  <si>
    <t>高上振</t>
  </si>
  <si>
    <t>吴翰铭</t>
  </si>
  <si>
    <t>李联美</t>
  </si>
  <si>
    <t>高上智</t>
  </si>
  <si>
    <t>高加池</t>
  </si>
  <si>
    <t>高忠键</t>
  </si>
  <si>
    <t>池承敢</t>
  </si>
  <si>
    <t>罗胜妹</t>
  </si>
  <si>
    <t>池美娥</t>
  </si>
  <si>
    <t>尤裕春</t>
  </si>
  <si>
    <t>李春杰</t>
  </si>
  <si>
    <t>黄起雀</t>
  </si>
  <si>
    <t>黄生清</t>
  </si>
  <si>
    <t>朱国演</t>
  </si>
  <si>
    <t>郑金满</t>
  </si>
  <si>
    <t>李国锋</t>
  </si>
  <si>
    <t>高超洲</t>
  </si>
  <si>
    <t>钟文姬</t>
  </si>
  <si>
    <t>高超昆</t>
  </si>
  <si>
    <t>姚信福</t>
  </si>
  <si>
    <t>郑国际</t>
  </si>
  <si>
    <t>罗双娇</t>
  </si>
  <si>
    <t>田生门</t>
  </si>
  <si>
    <t>吴立彤</t>
  </si>
  <si>
    <t>陈宇泽</t>
  </si>
  <si>
    <t>廖加国</t>
  </si>
  <si>
    <t>廖秀美</t>
  </si>
  <si>
    <t>周和团</t>
  </si>
  <si>
    <t>田雪珠</t>
  </si>
  <si>
    <t>陈秀香</t>
  </si>
  <si>
    <t>施玉兰</t>
  </si>
  <si>
    <t>田春芳</t>
  </si>
  <si>
    <t>罗贞娇</t>
  </si>
  <si>
    <t>李秀使</t>
  </si>
  <si>
    <t>朱超煦</t>
  </si>
  <si>
    <t>池上寿</t>
  </si>
  <si>
    <t>黄占积</t>
  </si>
  <si>
    <t>高同姬</t>
  </si>
  <si>
    <t>高加柑</t>
  </si>
  <si>
    <t>高美秀</t>
  </si>
  <si>
    <t>池文娥</t>
  </si>
  <si>
    <t>池基广</t>
  </si>
  <si>
    <t>林进茗</t>
  </si>
  <si>
    <t>黄宝英</t>
  </si>
  <si>
    <t>林英格</t>
  </si>
  <si>
    <t>章金文</t>
  </si>
  <si>
    <t>林长春</t>
  </si>
  <si>
    <t>郑振木</t>
  </si>
  <si>
    <t>郑承溪</t>
  </si>
  <si>
    <t>林碧兰</t>
  </si>
  <si>
    <t>吴柳姬</t>
  </si>
  <si>
    <t>张春使</t>
  </si>
  <si>
    <t>余桃英</t>
  </si>
  <si>
    <t>林新香</t>
  </si>
  <si>
    <t>郑恢声</t>
  </si>
  <si>
    <t>郭冬梅</t>
  </si>
  <si>
    <t>郑婷婷</t>
  </si>
  <si>
    <t>郑序科</t>
  </si>
  <si>
    <t>郑序戴</t>
  </si>
  <si>
    <t>廖秀娥</t>
  </si>
  <si>
    <t>余文银</t>
  </si>
  <si>
    <t>郭小妹</t>
  </si>
  <si>
    <t>张新华</t>
  </si>
  <si>
    <t>余开杯</t>
  </si>
  <si>
    <t>廖新使</t>
  </si>
  <si>
    <t>余有松</t>
  </si>
  <si>
    <t>郑宣英</t>
  </si>
  <si>
    <t>庄丽娟</t>
  </si>
  <si>
    <t>余文芹</t>
  </si>
  <si>
    <t>余开莹</t>
  </si>
  <si>
    <t>余荣淼</t>
  </si>
  <si>
    <t>余开梁</t>
  </si>
  <si>
    <t>余有棍</t>
  </si>
  <si>
    <t>余美玉</t>
  </si>
  <si>
    <t>张秀娟</t>
  </si>
  <si>
    <t>郭珠妹</t>
  </si>
  <si>
    <t>余文选</t>
  </si>
  <si>
    <t>王英岩</t>
  </si>
  <si>
    <t>罗新梅</t>
  </si>
  <si>
    <t>邱来鑫</t>
  </si>
  <si>
    <t>郭晋民</t>
  </si>
  <si>
    <t>林维昆</t>
  </si>
  <si>
    <t>郭兆涵</t>
  </si>
  <si>
    <t>郑宣芹</t>
  </si>
  <si>
    <t>廖美妹</t>
  </si>
  <si>
    <t>池金妹</t>
  </si>
  <si>
    <t>郭晋标</t>
  </si>
  <si>
    <t>郭长选</t>
  </si>
  <si>
    <t>郭玉芳</t>
  </si>
  <si>
    <t>林维校</t>
  </si>
  <si>
    <t>林丽华</t>
  </si>
  <si>
    <t>郑莲妹</t>
  </si>
  <si>
    <t>郑岁妹</t>
  </si>
  <si>
    <t>郭兆广</t>
  </si>
  <si>
    <t>林泽久</t>
  </si>
  <si>
    <t>林福远</t>
  </si>
  <si>
    <t>林乐益</t>
  </si>
  <si>
    <t>林乐树</t>
  </si>
  <si>
    <t>罗锦姬</t>
  </si>
  <si>
    <t>林秀珍</t>
  </si>
  <si>
    <t>严克丰</t>
  </si>
  <si>
    <t>林乐产</t>
  </si>
  <si>
    <t>林维邦</t>
  </si>
  <si>
    <t>林维艺</t>
  </si>
  <si>
    <t>林乐刚</t>
  </si>
  <si>
    <t>林乐太</t>
  </si>
  <si>
    <t>蒋联木</t>
  </si>
  <si>
    <t>蒋佑来</t>
  </si>
  <si>
    <t>陈新英</t>
  </si>
  <si>
    <t>蒋汐瑶</t>
  </si>
  <si>
    <t>蒋联仕</t>
  </si>
  <si>
    <t>邓桂花</t>
  </si>
  <si>
    <t>李兴进</t>
  </si>
  <si>
    <t>徐有挥</t>
  </si>
  <si>
    <t>陈有超</t>
  </si>
  <si>
    <t>杨哑妹</t>
  </si>
  <si>
    <t>张联美</t>
  </si>
  <si>
    <t>王青香</t>
  </si>
  <si>
    <t>鲍龙英</t>
  </si>
  <si>
    <t>黄继宗</t>
  </si>
  <si>
    <t>何隆柱</t>
  </si>
  <si>
    <t>黄加旺</t>
  </si>
  <si>
    <t>邓新莲</t>
  </si>
  <si>
    <t>廖新显</t>
  </si>
  <si>
    <t>罗梅秀</t>
  </si>
  <si>
    <t>张玉芳</t>
  </si>
  <si>
    <t>林秀妹</t>
  </si>
  <si>
    <t>罗生英</t>
  </si>
  <si>
    <t>廖乃祥</t>
  </si>
  <si>
    <t>廖乃仓</t>
  </si>
  <si>
    <t>廖克钿</t>
  </si>
  <si>
    <t>陈秀娇</t>
  </si>
  <si>
    <t>林延利</t>
  </si>
  <si>
    <t>张新香</t>
  </si>
  <si>
    <t>廖上地</t>
  </si>
  <si>
    <t>张秋姬</t>
  </si>
  <si>
    <t>廖克英</t>
  </si>
  <si>
    <t>张美娥</t>
  </si>
  <si>
    <t>李以文</t>
  </si>
  <si>
    <t>詹恢令</t>
  </si>
  <si>
    <t>林长秀</t>
  </si>
  <si>
    <t>林延造</t>
  </si>
  <si>
    <t>蒋清妹</t>
  </si>
  <si>
    <t>林美俊</t>
  </si>
  <si>
    <t>林美宗</t>
  </si>
  <si>
    <t>邓凤姬</t>
  </si>
  <si>
    <t>邓福姬</t>
  </si>
  <si>
    <t>郑先娇</t>
  </si>
  <si>
    <t>张家义</t>
  </si>
  <si>
    <t>张家兴</t>
  </si>
  <si>
    <t>郑家东</t>
  </si>
  <si>
    <t>池乃和</t>
  </si>
  <si>
    <t>廖仙妹</t>
  </si>
  <si>
    <t>田尔东</t>
  </si>
  <si>
    <t>郑家波</t>
  </si>
  <si>
    <t>郑昌灯</t>
  </si>
  <si>
    <t>郑家椿</t>
  </si>
  <si>
    <t>郑家沐</t>
  </si>
  <si>
    <t>张梅招</t>
  </si>
  <si>
    <t>张乃强</t>
  </si>
  <si>
    <t>郑新仓</t>
  </si>
  <si>
    <t>郑春兰</t>
  </si>
  <si>
    <t>郑新烧</t>
  </si>
  <si>
    <t>蒋美珠</t>
  </si>
  <si>
    <t>郑承同</t>
  </si>
  <si>
    <t>郑家清</t>
  </si>
  <si>
    <t>池昌张</t>
  </si>
  <si>
    <t>罗善焕</t>
  </si>
  <si>
    <t>张富姬</t>
  </si>
  <si>
    <t>郭兆旺</t>
  </si>
  <si>
    <t>郭兆文</t>
  </si>
  <si>
    <t>蒋辉</t>
  </si>
  <si>
    <t>廖妹芳</t>
  </si>
  <si>
    <t>余有春</t>
  </si>
  <si>
    <t>郑香连</t>
  </si>
  <si>
    <t>田珠妹</t>
  </si>
  <si>
    <t>林维则</t>
  </si>
  <si>
    <t>郭永樟</t>
  </si>
  <si>
    <t>蒋明妹</t>
  </si>
  <si>
    <t>张玉能</t>
  </si>
  <si>
    <t>詹银妹</t>
  </si>
  <si>
    <t>池乃利</t>
  </si>
  <si>
    <t>林乐仁</t>
  </si>
  <si>
    <t>郭秀珍</t>
  </si>
  <si>
    <t>罗耿熙</t>
  </si>
  <si>
    <t>池其珍</t>
  </si>
  <si>
    <t>蒋新种</t>
  </si>
  <si>
    <t>张兴帮</t>
  </si>
  <si>
    <t>廖子谦</t>
  </si>
  <si>
    <t>廖乃箱</t>
  </si>
  <si>
    <t>李凤娥</t>
  </si>
  <si>
    <t>林思彤</t>
  </si>
  <si>
    <t>廖二妹</t>
  </si>
  <si>
    <t>余明注</t>
  </si>
  <si>
    <t>张上长</t>
  </si>
  <si>
    <t>郭舒畅</t>
  </si>
  <si>
    <t>郑福全</t>
  </si>
  <si>
    <t>陈美金</t>
  </si>
  <si>
    <t>林长义</t>
  </si>
  <si>
    <t>严成灯</t>
  </si>
  <si>
    <t>吴小妹</t>
  </si>
  <si>
    <t>黄兰娇</t>
  </si>
  <si>
    <t>郭振成</t>
  </si>
  <si>
    <t>林晓雪</t>
  </si>
  <si>
    <t>郑家铜</t>
  </si>
  <si>
    <t>郑友民</t>
  </si>
  <si>
    <t>郑秀娥</t>
  </si>
  <si>
    <t>郑承鉴</t>
  </si>
  <si>
    <t>蒋昌熙</t>
  </si>
  <si>
    <t>郑爱玉</t>
  </si>
  <si>
    <t>詹雪琴</t>
  </si>
  <si>
    <t>池美兰</t>
  </si>
  <si>
    <t>张玉旬</t>
  </si>
  <si>
    <t>郑美妹</t>
  </si>
  <si>
    <t>詹兴祥</t>
  </si>
  <si>
    <t>池尾英</t>
  </si>
  <si>
    <t>廖银英</t>
  </si>
  <si>
    <t>魏家荣</t>
  </si>
  <si>
    <t>郑昌灶</t>
  </si>
  <si>
    <t>郑利玉</t>
  </si>
  <si>
    <t>池乃汉</t>
  </si>
  <si>
    <t>廖乃朝</t>
  </si>
  <si>
    <t>蒋小妹</t>
  </si>
  <si>
    <t>郭福德</t>
  </si>
  <si>
    <t>林乐梨</t>
  </si>
  <si>
    <t>张玉好</t>
  </si>
  <si>
    <t>郑银娥</t>
  </si>
  <si>
    <t>王英榕</t>
  </si>
  <si>
    <t>池玉芳</t>
  </si>
  <si>
    <t>罗风明</t>
  </si>
  <si>
    <t>郑惠红</t>
  </si>
  <si>
    <t>郑承海</t>
  </si>
  <si>
    <t>林珠莲</t>
  </si>
  <si>
    <t>林新芳</t>
  </si>
  <si>
    <t>廖大妹</t>
  </si>
  <si>
    <t>余禧和</t>
  </si>
  <si>
    <t>詹新华</t>
  </si>
  <si>
    <t>郑宣家</t>
  </si>
  <si>
    <t>林玉波</t>
  </si>
  <si>
    <t>廖新忠</t>
  </si>
  <si>
    <t>林乐莅</t>
  </si>
  <si>
    <t>乐银妹</t>
  </si>
  <si>
    <t>廖上润</t>
  </si>
  <si>
    <t>廖上畴</t>
  </si>
  <si>
    <t>林雪芳</t>
  </si>
  <si>
    <t>廖乃土</t>
  </si>
  <si>
    <t>郑佳慧</t>
  </si>
  <si>
    <t>池新莲</t>
  </si>
  <si>
    <t>廖兆科</t>
  </si>
  <si>
    <t>郑美清</t>
  </si>
  <si>
    <t>蒋新棣</t>
  </si>
  <si>
    <t>张友莲</t>
  </si>
  <si>
    <t>余兆涵</t>
  </si>
  <si>
    <t>王英琼</t>
  </si>
  <si>
    <t>张美芳</t>
  </si>
  <si>
    <t>张兆胜</t>
  </si>
  <si>
    <t>池方英</t>
  </si>
  <si>
    <t>廖香莲</t>
  </si>
  <si>
    <t>王春芳</t>
  </si>
  <si>
    <t>池邦洪</t>
  </si>
  <si>
    <t>郑新香</t>
  </si>
  <si>
    <t>林松松</t>
  </si>
  <si>
    <t>蒋佑焕</t>
  </si>
  <si>
    <t>林其炒</t>
  </si>
  <si>
    <t>罗施涯</t>
  </si>
  <si>
    <t>黄新娥</t>
  </si>
  <si>
    <t>罗上斗</t>
  </si>
  <si>
    <t>邱飞龙</t>
  </si>
  <si>
    <t>廖新娥</t>
  </si>
  <si>
    <t>池昌盛</t>
  </si>
  <si>
    <t>郑上启</t>
  </si>
  <si>
    <t>廖乃果</t>
  </si>
  <si>
    <t>池美珠</t>
  </si>
  <si>
    <t>张兴珠</t>
  </si>
  <si>
    <t>张梅娥</t>
  </si>
  <si>
    <t>余秀玉</t>
  </si>
  <si>
    <t>黄美娥</t>
  </si>
  <si>
    <t>王昌民</t>
  </si>
  <si>
    <t>方桂使</t>
  </si>
  <si>
    <t>郑昌仁</t>
  </si>
  <si>
    <t>廖上汤</t>
  </si>
  <si>
    <t>张兴捌</t>
  </si>
  <si>
    <t>蒋承亮</t>
  </si>
  <si>
    <t>蒋二使</t>
  </si>
  <si>
    <t>余昌根</t>
  </si>
  <si>
    <t>郑承轩</t>
  </si>
  <si>
    <t>郑序上</t>
  </si>
  <si>
    <t>蒋兆查</t>
  </si>
  <si>
    <t>罗秀蜂</t>
  </si>
  <si>
    <t>张玉姬</t>
  </si>
  <si>
    <t>林乃仓</t>
  </si>
  <si>
    <t>廖新镆</t>
  </si>
  <si>
    <t>罗上记</t>
  </si>
  <si>
    <t>池乃双</t>
  </si>
  <si>
    <t>吴梅姬</t>
  </si>
  <si>
    <t>罗桂花</t>
  </si>
  <si>
    <t>张英鑫</t>
  </si>
  <si>
    <t>廖上扬</t>
  </si>
  <si>
    <t>王孔杨</t>
  </si>
  <si>
    <t>王上宜</t>
  </si>
  <si>
    <t>林长秋</t>
  </si>
  <si>
    <t>邱来煌</t>
  </si>
  <si>
    <t>陈荣椿</t>
  </si>
  <si>
    <t>罗春逢</t>
  </si>
  <si>
    <t>郑昌首</t>
  </si>
  <si>
    <t>郑昌炼</t>
  </si>
  <si>
    <t>郑福炽</t>
  </si>
  <si>
    <t>郑家圪</t>
  </si>
  <si>
    <t>郑昌来</t>
  </si>
  <si>
    <t>郑昌宁</t>
  </si>
  <si>
    <t>郑家赤</t>
  </si>
  <si>
    <t>郑新乐</t>
  </si>
  <si>
    <t>郑家固</t>
  </si>
  <si>
    <t>张六三</t>
  </si>
  <si>
    <t>郑家灿</t>
  </si>
  <si>
    <t>廖清芳</t>
  </si>
  <si>
    <t>郑昌钞</t>
  </si>
  <si>
    <t>肖美珍</t>
  </si>
  <si>
    <t>陈宜标</t>
  </si>
  <si>
    <t>池国均</t>
  </si>
  <si>
    <t>刘英国</t>
  </si>
  <si>
    <t>邱良建</t>
  </si>
  <si>
    <t>蒋承群</t>
  </si>
  <si>
    <t>蒋佑耀</t>
  </si>
  <si>
    <t>蒋新秀</t>
  </si>
  <si>
    <t>蒋昌柑</t>
  </si>
  <si>
    <t>蒋联梨</t>
  </si>
  <si>
    <t>蒋联安</t>
  </si>
  <si>
    <t>蒋佑校</t>
  </si>
  <si>
    <t>郑香兰</t>
  </si>
  <si>
    <t>张小青</t>
  </si>
  <si>
    <t>郑莲珠</t>
  </si>
  <si>
    <t>郑家潘</t>
  </si>
  <si>
    <t>郑昌钻</t>
  </si>
  <si>
    <t>池春芳</t>
  </si>
  <si>
    <t>郑新珠</t>
  </si>
  <si>
    <t>蒋新淦</t>
  </si>
  <si>
    <t>郭连华</t>
  </si>
  <si>
    <t>郑福莲</t>
  </si>
  <si>
    <t>池其久</t>
  </si>
  <si>
    <t>邓旭珍</t>
  </si>
  <si>
    <t>郭上洽</t>
  </si>
  <si>
    <t>严欣怡</t>
  </si>
  <si>
    <t>郑秀风</t>
  </si>
  <si>
    <t>罗上务</t>
  </si>
  <si>
    <t>王英裘</t>
  </si>
  <si>
    <t>杨秀珍</t>
  </si>
  <si>
    <t>王孔淦</t>
  </si>
  <si>
    <t>林友微</t>
  </si>
  <si>
    <t>余明济</t>
  </si>
  <si>
    <t>余有林</t>
  </si>
  <si>
    <t>蒋秀娇</t>
  </si>
  <si>
    <t>郑承旺</t>
  </si>
  <si>
    <t>郑秀芳</t>
  </si>
  <si>
    <t>郑宣进</t>
  </si>
  <si>
    <t>郑艳梅</t>
  </si>
  <si>
    <t>蒋三妹</t>
  </si>
  <si>
    <t>郑恢连</t>
  </si>
  <si>
    <t>郑承凯</t>
  </si>
  <si>
    <t>郑希妍</t>
  </si>
  <si>
    <t>张乃主</t>
  </si>
  <si>
    <t>周兰花</t>
  </si>
  <si>
    <t>张秀锦</t>
  </si>
  <si>
    <t>张英利</t>
  </si>
  <si>
    <t>张英鹏</t>
  </si>
  <si>
    <t>张乃忠</t>
  </si>
  <si>
    <t>林清秀</t>
  </si>
  <si>
    <t>郑花英</t>
  </si>
  <si>
    <t>张乃干</t>
  </si>
  <si>
    <t>张美娇</t>
  </si>
  <si>
    <t>张秀华</t>
  </si>
  <si>
    <t>张玉干</t>
  </si>
  <si>
    <t>余秋华</t>
  </si>
  <si>
    <t>张英智</t>
  </si>
  <si>
    <t>张秀春</t>
  </si>
  <si>
    <t>林其星</t>
  </si>
  <si>
    <t>杨美</t>
  </si>
  <si>
    <t>张英灯</t>
  </si>
  <si>
    <t>张玉娇</t>
  </si>
  <si>
    <t>林其桂</t>
  </si>
  <si>
    <t>郑昌鸿</t>
  </si>
  <si>
    <t>陈烟炜</t>
  </si>
  <si>
    <t>张玉广</t>
  </si>
  <si>
    <t>钟春腾</t>
  </si>
  <si>
    <t>林青海</t>
  </si>
  <si>
    <t>郑赤妹</t>
  </si>
  <si>
    <t>黄克绍</t>
  </si>
  <si>
    <t>郭兴柳</t>
  </si>
  <si>
    <t>郭立富</t>
  </si>
  <si>
    <t>林维科</t>
  </si>
  <si>
    <t>严克权</t>
  </si>
  <si>
    <t>林维才</t>
  </si>
  <si>
    <t>郑振新</t>
  </si>
  <si>
    <t>郭孔伟</t>
  </si>
  <si>
    <t>郭长煌</t>
  </si>
  <si>
    <t>乐俱钟</t>
  </si>
  <si>
    <t>廖上秋</t>
  </si>
  <si>
    <t>林长治</t>
  </si>
  <si>
    <t>蒋有妹</t>
  </si>
  <si>
    <t>林延湖</t>
  </si>
  <si>
    <t>廖乃权</t>
  </si>
  <si>
    <t>廖珠香</t>
  </si>
  <si>
    <t>廖克贡</t>
  </si>
  <si>
    <t>詹冬妹</t>
  </si>
  <si>
    <t>郑美琴</t>
  </si>
  <si>
    <t>林延钰</t>
  </si>
  <si>
    <t>张玉珠</t>
  </si>
  <si>
    <t>林兴勤</t>
  </si>
  <si>
    <t>廖秀玉</t>
  </si>
  <si>
    <t>廖新旭</t>
  </si>
  <si>
    <t>陈连华</t>
  </si>
  <si>
    <t>廖乃春</t>
  </si>
  <si>
    <t>廖乃宝</t>
  </si>
  <si>
    <t>廖乃翔</t>
  </si>
  <si>
    <t>廖克团</t>
  </si>
  <si>
    <t>张新丽</t>
  </si>
  <si>
    <t>乐芳政</t>
  </si>
  <si>
    <t>林长灿</t>
  </si>
  <si>
    <t>谭建强</t>
  </si>
  <si>
    <t>郑清芳</t>
  </si>
  <si>
    <t>廖新强</t>
  </si>
  <si>
    <t>廖乃松</t>
  </si>
  <si>
    <t>曾燕云</t>
  </si>
  <si>
    <t>郑新权</t>
  </si>
  <si>
    <t>郑宜熙</t>
  </si>
  <si>
    <t>廖新莲</t>
  </si>
  <si>
    <t>张玉香</t>
  </si>
  <si>
    <t>林长寿</t>
  </si>
  <si>
    <t>张新姬</t>
  </si>
  <si>
    <t>郑秀珠</t>
  </si>
  <si>
    <t>张肥妹</t>
  </si>
  <si>
    <t>郑家银</t>
  </si>
  <si>
    <t>池春华</t>
  </si>
  <si>
    <t>廖三妹</t>
  </si>
  <si>
    <t>林维嘉</t>
  </si>
  <si>
    <t>张玉珍</t>
  </si>
  <si>
    <t>廖珠芳</t>
  </si>
  <si>
    <t>蒋承发</t>
  </si>
  <si>
    <t>詹春秀</t>
  </si>
  <si>
    <t>张玉山</t>
  </si>
  <si>
    <t>林二姬</t>
  </si>
  <si>
    <t>张英坚</t>
  </si>
  <si>
    <t>郭上家</t>
  </si>
  <si>
    <t>徐新珠</t>
  </si>
  <si>
    <t>廖上炼</t>
  </si>
  <si>
    <t>邱成林</t>
  </si>
  <si>
    <t>郑际义</t>
  </si>
  <si>
    <t>郑朝烓</t>
  </si>
  <si>
    <t>邱秀兰</t>
  </si>
  <si>
    <t>方春娥</t>
  </si>
  <si>
    <t>杨素娥</t>
  </si>
  <si>
    <t>方来得</t>
  </si>
  <si>
    <t>张秀娥</t>
  </si>
  <si>
    <t>方来朝</t>
  </si>
  <si>
    <t>吴浩博</t>
  </si>
  <si>
    <t>邱翠华</t>
  </si>
  <si>
    <t>方胥堆</t>
  </si>
  <si>
    <t>林福根</t>
  </si>
  <si>
    <t>郑上海</t>
  </si>
  <si>
    <t>郑上鎏</t>
  </si>
  <si>
    <t>郑登谊</t>
  </si>
  <si>
    <t>方胥养</t>
  </si>
  <si>
    <t>方胥域</t>
  </si>
  <si>
    <t>吴长山</t>
  </si>
  <si>
    <t>吴成助</t>
  </si>
  <si>
    <t>方胥出</t>
  </si>
  <si>
    <t>邱建祥</t>
  </si>
  <si>
    <t>方成樟</t>
  </si>
  <si>
    <t>方成圳</t>
  </si>
  <si>
    <t>高超东</t>
  </si>
  <si>
    <t>邱桂芳</t>
  </si>
  <si>
    <t>黄莲芳</t>
  </si>
  <si>
    <t>张逢墩</t>
  </si>
  <si>
    <t>郑国清</t>
  </si>
  <si>
    <t>郑上业</t>
  </si>
  <si>
    <t>谢光锦</t>
  </si>
  <si>
    <t>陈振铊</t>
  </si>
  <si>
    <t>王新群</t>
  </si>
  <si>
    <t>黄发东</t>
  </si>
  <si>
    <t>邓春娥</t>
  </si>
  <si>
    <t>黄秀丽</t>
  </si>
  <si>
    <t>黄凤姬</t>
  </si>
  <si>
    <t>林永满</t>
  </si>
  <si>
    <t>林昌双</t>
  </si>
  <si>
    <t>胡春城</t>
  </si>
  <si>
    <t>曾秋月</t>
  </si>
  <si>
    <t>方新英</t>
  </si>
  <si>
    <t>郑朝钊</t>
  </si>
  <si>
    <t>郑光超</t>
  </si>
  <si>
    <t>郑朝堪</t>
  </si>
  <si>
    <t>林欣怡</t>
  </si>
  <si>
    <t>郑连娣</t>
  </si>
  <si>
    <t>林新芬</t>
  </si>
  <si>
    <t>方初球</t>
  </si>
  <si>
    <t>吴起草</t>
  </si>
  <si>
    <t>邱荣山</t>
  </si>
  <si>
    <t>黄陆妹</t>
  </si>
  <si>
    <t>金麻锐</t>
  </si>
  <si>
    <t>方成森</t>
  </si>
  <si>
    <t>方来石</t>
  </si>
  <si>
    <t>邱香妹</t>
  </si>
  <si>
    <t>郑秋香</t>
  </si>
  <si>
    <t>黄婷婷</t>
  </si>
  <si>
    <t>方成造</t>
  </si>
  <si>
    <t>邱建设</t>
  </si>
  <si>
    <t>王福江</t>
  </si>
  <si>
    <t>郑光禹</t>
  </si>
  <si>
    <t>郑成桃</t>
  </si>
  <si>
    <t>陈文娥</t>
  </si>
  <si>
    <t>邱小华</t>
  </si>
  <si>
    <t>张富英</t>
  </si>
  <si>
    <t>杨岁娣</t>
  </si>
  <si>
    <t>方新姬</t>
  </si>
  <si>
    <t>吴秀春</t>
  </si>
  <si>
    <t>胡建坎</t>
  </si>
  <si>
    <t>吴新兰</t>
  </si>
  <si>
    <t>蒋香妹</t>
  </si>
  <si>
    <t>王新明</t>
  </si>
  <si>
    <t>方友英</t>
  </si>
  <si>
    <t>郑娶娣</t>
  </si>
  <si>
    <t>余秀梅</t>
  </si>
  <si>
    <t>林家增</t>
  </si>
  <si>
    <t>郑冬华</t>
  </si>
  <si>
    <t>郑登江</t>
  </si>
  <si>
    <t>郑际海</t>
  </si>
  <si>
    <t>林福轩</t>
  </si>
  <si>
    <t>郑际淡</t>
  </si>
  <si>
    <t>邱兴丹</t>
  </si>
  <si>
    <t>郑朝益</t>
  </si>
  <si>
    <t>吴成斌</t>
  </si>
  <si>
    <t>郑淑芳</t>
  </si>
  <si>
    <t>方来建</t>
  </si>
  <si>
    <t>曾文忠</t>
  </si>
  <si>
    <t>曾文礼</t>
  </si>
  <si>
    <t>刘仕文</t>
  </si>
  <si>
    <t>吴双凤</t>
  </si>
  <si>
    <t>胡春熙</t>
  </si>
  <si>
    <t>张发海</t>
  </si>
  <si>
    <t>邱兰芳</t>
  </si>
  <si>
    <t>方胥锦</t>
  </si>
  <si>
    <t>廖之报</t>
  </si>
  <si>
    <t>方初权</t>
  </si>
  <si>
    <t>方来珠</t>
  </si>
  <si>
    <t>方初福</t>
  </si>
  <si>
    <t>吴长基</t>
  </si>
  <si>
    <t>方来校</t>
  </si>
  <si>
    <t>张国华</t>
  </si>
  <si>
    <t>方来昌</t>
  </si>
  <si>
    <t>方来练</t>
  </si>
  <si>
    <t>张逢钰</t>
  </si>
  <si>
    <t>张春涌</t>
  </si>
  <si>
    <t>余美琴</t>
  </si>
  <si>
    <t>邱建轻</t>
  </si>
  <si>
    <t>方成桂</t>
  </si>
  <si>
    <t>林加国</t>
  </si>
  <si>
    <t>郑明珍</t>
  </si>
  <si>
    <t>廖桂娥</t>
  </si>
  <si>
    <t>柯进梯</t>
  </si>
  <si>
    <t>余初椿</t>
  </si>
  <si>
    <t>王世幼</t>
  </si>
  <si>
    <t>方细娥</t>
  </si>
  <si>
    <t>王景标</t>
  </si>
  <si>
    <t>周淑琴</t>
  </si>
  <si>
    <t>林志楮</t>
  </si>
  <si>
    <t>林志旦</t>
  </si>
  <si>
    <t>陈新娥</t>
  </si>
  <si>
    <t>余志</t>
  </si>
  <si>
    <t>余萃莹</t>
  </si>
  <si>
    <t>陈先顺</t>
  </si>
  <si>
    <t>叶新枝</t>
  </si>
  <si>
    <t>余传代</t>
  </si>
  <si>
    <t>曾钟述</t>
  </si>
  <si>
    <t>乐幼娣</t>
  </si>
  <si>
    <t>乐成砍</t>
  </si>
  <si>
    <t>林常娥</t>
  </si>
  <si>
    <t>黄素青</t>
  </si>
  <si>
    <t>林中我</t>
  </si>
  <si>
    <t>林中于</t>
  </si>
  <si>
    <t>余英娣</t>
  </si>
  <si>
    <t>余春英</t>
  </si>
  <si>
    <t>林克典</t>
  </si>
  <si>
    <t>陈汝丹</t>
  </si>
  <si>
    <t>黄金华</t>
  </si>
  <si>
    <t>陈斯水</t>
  </si>
  <si>
    <t>连明友</t>
  </si>
  <si>
    <t>林乃龙</t>
  </si>
  <si>
    <t>杨桂英</t>
  </si>
  <si>
    <t>曾秀柳</t>
  </si>
  <si>
    <t>王映</t>
  </si>
  <si>
    <t>吴桂芳</t>
  </si>
  <si>
    <t>林树构</t>
  </si>
  <si>
    <t>陈新珠</t>
  </si>
  <si>
    <t>陈承有</t>
  </si>
  <si>
    <t>林当娣</t>
  </si>
  <si>
    <t>林土宗</t>
  </si>
  <si>
    <t>陈启栋</t>
  </si>
  <si>
    <t>林启顺</t>
  </si>
  <si>
    <t>林朝仕</t>
  </si>
  <si>
    <t>陈莲英</t>
  </si>
  <si>
    <t>陈玉珠</t>
  </si>
  <si>
    <t>陈爱珍</t>
  </si>
  <si>
    <t>叶一晨</t>
  </si>
  <si>
    <t>吴廷楠</t>
  </si>
  <si>
    <t>吴廷泗</t>
  </si>
  <si>
    <t>廖新妹</t>
  </si>
  <si>
    <t>廖国基</t>
  </si>
  <si>
    <t>郭赛英</t>
  </si>
  <si>
    <t>廖元林</t>
  </si>
  <si>
    <t>方美芳</t>
  </si>
  <si>
    <t>廖之得</t>
  </si>
  <si>
    <t>廖世灿</t>
  </si>
  <si>
    <t>罗秀娣</t>
  </si>
  <si>
    <t>廖启香</t>
  </si>
  <si>
    <t>余珠英</t>
  </si>
  <si>
    <t>廖卓晖</t>
  </si>
  <si>
    <t>廖启照</t>
  </si>
  <si>
    <t>廖之兴</t>
  </si>
  <si>
    <t>余家进</t>
  </si>
  <si>
    <t>陈承龙</t>
  </si>
  <si>
    <t>陈加乐</t>
  </si>
  <si>
    <t>廖之平</t>
  </si>
  <si>
    <t>陈斯桃</t>
  </si>
  <si>
    <t>黄付春</t>
  </si>
  <si>
    <t>邓招荣</t>
  </si>
  <si>
    <t>林廷珠</t>
  </si>
  <si>
    <t>林联照</t>
  </si>
  <si>
    <t>林良梅</t>
  </si>
  <si>
    <t>陈使娥</t>
  </si>
  <si>
    <t>邓德造</t>
  </si>
  <si>
    <t>林双娥</t>
  </si>
  <si>
    <t>邓芳通</t>
  </si>
  <si>
    <t>蔡成座</t>
  </si>
  <si>
    <t>蔡佳佳</t>
  </si>
  <si>
    <t>李文镪</t>
  </si>
  <si>
    <t>李风班</t>
  </si>
  <si>
    <t>黄玉芳</t>
  </si>
  <si>
    <t>杨四妹</t>
  </si>
  <si>
    <t>蔡成春</t>
  </si>
  <si>
    <t>李发想</t>
  </si>
  <si>
    <t>林凤莲</t>
  </si>
  <si>
    <t>杨连娣</t>
  </si>
  <si>
    <t>叶秀梅</t>
  </si>
  <si>
    <t>乐荣景</t>
  </si>
  <si>
    <t>乐荣钟</t>
  </si>
  <si>
    <t>乐成忠</t>
  </si>
  <si>
    <t>吴淑贞</t>
  </si>
  <si>
    <t>李细娇</t>
  </si>
  <si>
    <t>林晓洁</t>
  </si>
  <si>
    <t>林炳枝</t>
  </si>
  <si>
    <t>陈传娣</t>
  </si>
  <si>
    <t>林启烧</t>
  </si>
  <si>
    <t>周连娥</t>
  </si>
  <si>
    <t>廖富妹</t>
  </si>
  <si>
    <t>余联林</t>
  </si>
  <si>
    <t>余开闯</t>
  </si>
  <si>
    <t>余启星</t>
  </si>
  <si>
    <t>廖幼英</t>
  </si>
  <si>
    <t>郑美娥</t>
  </si>
  <si>
    <t>罗香娥</t>
  </si>
  <si>
    <t>白美芳</t>
  </si>
  <si>
    <t>余联清</t>
  </si>
  <si>
    <t>周蔓鹤</t>
  </si>
  <si>
    <t>蒋芳国</t>
  </si>
  <si>
    <t>周懋业</t>
  </si>
  <si>
    <t>陈其绍</t>
  </si>
  <si>
    <t>陈娶娣</t>
  </si>
  <si>
    <t>陈桂连</t>
  </si>
  <si>
    <t>林娥莲</t>
  </si>
  <si>
    <t>陈先依</t>
  </si>
  <si>
    <t>余文莲</t>
  </si>
  <si>
    <t>陈秀琴</t>
  </si>
  <si>
    <t>吴有英</t>
  </si>
  <si>
    <t>陈先推</t>
  </si>
  <si>
    <t>陈先虎</t>
  </si>
  <si>
    <t>陈其良</t>
  </si>
  <si>
    <t>吴莲娥</t>
  </si>
  <si>
    <t>陈先库</t>
  </si>
  <si>
    <t>陈其罴</t>
  </si>
  <si>
    <t>黄金连</t>
  </si>
  <si>
    <t>陈宗弼</t>
  </si>
  <si>
    <t>李秀娣</t>
  </si>
  <si>
    <t>陈中编</t>
  </si>
  <si>
    <t>叶秀娣</t>
  </si>
  <si>
    <t>陈先到</t>
  </si>
  <si>
    <t>陈宗骞</t>
  </si>
  <si>
    <t>吴双英</t>
  </si>
  <si>
    <t>陈宗闾</t>
  </si>
  <si>
    <t>廖春英</t>
  </si>
  <si>
    <t>陈宗弦</t>
  </si>
  <si>
    <t>陈宗建</t>
  </si>
  <si>
    <t>余娇娥</t>
  </si>
  <si>
    <t>林瑞莲</t>
  </si>
  <si>
    <t>廖辉娣</t>
  </si>
  <si>
    <t>陈先柳</t>
  </si>
  <si>
    <t>陈先尾</t>
  </si>
  <si>
    <t>陈先茗</t>
  </si>
  <si>
    <t>廖清秀</t>
  </si>
  <si>
    <t>陈宗婆</t>
  </si>
  <si>
    <t>余雪英</t>
  </si>
  <si>
    <t>陈其在</t>
  </si>
  <si>
    <t>陈先超</t>
  </si>
  <si>
    <t>吴秀娇</t>
  </si>
  <si>
    <t>余桂娥</t>
  </si>
  <si>
    <t>陈之接</t>
  </si>
  <si>
    <t>余美清</t>
  </si>
  <si>
    <t>杨斯杯</t>
  </si>
  <si>
    <t>林二妹</t>
  </si>
  <si>
    <t>杨斯谐</t>
  </si>
  <si>
    <t>杨斯诵</t>
  </si>
  <si>
    <t>叶新娥</t>
  </si>
  <si>
    <t>杨连步</t>
  </si>
  <si>
    <t>杨连川</t>
  </si>
  <si>
    <t>杨秀连</t>
  </si>
  <si>
    <t>蔡良炫</t>
  </si>
  <si>
    <t>杨连寸</t>
  </si>
  <si>
    <t>余玉英</t>
  </si>
  <si>
    <t>林娥秀</t>
  </si>
  <si>
    <t>周维鑫</t>
  </si>
  <si>
    <t>廖之涛</t>
  </si>
  <si>
    <t>余美英</t>
  </si>
  <si>
    <t>吴新莲</t>
  </si>
  <si>
    <t>林朝暖</t>
  </si>
  <si>
    <t>蔡成球</t>
  </si>
  <si>
    <t>周先娥</t>
  </si>
  <si>
    <t>林赤妹</t>
  </si>
  <si>
    <t>张玉华</t>
  </si>
  <si>
    <t>余文圳</t>
  </si>
  <si>
    <t>余四妹</t>
  </si>
  <si>
    <t>廖尚遵</t>
  </si>
  <si>
    <t>吴秀香</t>
  </si>
  <si>
    <t>吴美琴</t>
  </si>
  <si>
    <t>余萍</t>
  </si>
  <si>
    <t>周学皓</t>
  </si>
  <si>
    <t>罗奕金</t>
  </si>
  <si>
    <t>林小暑</t>
  </si>
  <si>
    <t>廖新芳</t>
  </si>
  <si>
    <t>杨秀华</t>
  </si>
  <si>
    <t>陈之辉</t>
  </si>
  <si>
    <t>李发淼</t>
  </si>
  <si>
    <t>黄晨希</t>
  </si>
  <si>
    <t>余桂华</t>
  </si>
  <si>
    <t>陈加茂</t>
  </si>
  <si>
    <t>周懋辉</t>
  </si>
  <si>
    <t>陈斯来</t>
  </si>
  <si>
    <t>乐登清</t>
  </si>
  <si>
    <t>黄桂妹</t>
  </si>
  <si>
    <t>林朝优</t>
  </si>
  <si>
    <t>陈斯穗</t>
  </si>
  <si>
    <t>方明珠</t>
  </si>
  <si>
    <t>陈文祺</t>
  </si>
  <si>
    <t>陈慧敏</t>
  </si>
  <si>
    <t>李方梅</t>
  </si>
  <si>
    <t>吴上强</t>
  </si>
  <si>
    <t>乐发样</t>
  </si>
  <si>
    <t>廖启贡</t>
  </si>
  <si>
    <t>杨斯市</t>
  </si>
  <si>
    <t>廖之金</t>
  </si>
  <si>
    <t>陈志增</t>
  </si>
  <si>
    <t>柯建灌</t>
  </si>
  <si>
    <t>李风茂</t>
  </si>
  <si>
    <t>余联依</t>
  </si>
  <si>
    <t>廖之江</t>
  </si>
  <si>
    <t>余文芳</t>
  </si>
  <si>
    <t>余启光</t>
  </si>
  <si>
    <t>吴高祖</t>
  </si>
  <si>
    <t>方幼华</t>
  </si>
  <si>
    <t>谢连娇</t>
  </si>
  <si>
    <t>廖一妹</t>
  </si>
  <si>
    <t>廖清华</t>
  </si>
  <si>
    <t>陈占炼</t>
  </si>
  <si>
    <t>林秀琴</t>
  </si>
  <si>
    <t>蒋宝玉</t>
  </si>
  <si>
    <t>张能木</t>
  </si>
  <si>
    <t>廖细清</t>
  </si>
  <si>
    <t>林一清</t>
  </si>
  <si>
    <t>林朝日</t>
  </si>
  <si>
    <t>陈文锨</t>
  </si>
  <si>
    <t>林子涵</t>
  </si>
  <si>
    <t>吴新连</t>
  </si>
  <si>
    <t>杨承旭</t>
  </si>
  <si>
    <t>陈先舜</t>
  </si>
  <si>
    <t>吴新珠</t>
  </si>
  <si>
    <t>章秀春</t>
  </si>
  <si>
    <t>余昌箱</t>
  </si>
  <si>
    <t>吴香妹</t>
  </si>
  <si>
    <t>詹雪娥</t>
  </si>
  <si>
    <t>方珠园</t>
  </si>
  <si>
    <t>林仕念</t>
  </si>
  <si>
    <t>陈承沂</t>
  </si>
  <si>
    <t>林永字</t>
  </si>
  <si>
    <t>林秀芳</t>
  </si>
  <si>
    <t>吴金英</t>
  </si>
  <si>
    <t>陈丽芳</t>
  </si>
  <si>
    <t>乐发勇</t>
  </si>
  <si>
    <t>廖世子</t>
  </si>
  <si>
    <t>林联文</t>
  </si>
  <si>
    <t>章兰娇</t>
  </si>
  <si>
    <t>余秀花</t>
  </si>
  <si>
    <t>廖凤英</t>
  </si>
  <si>
    <t>陈先世</t>
  </si>
  <si>
    <t>杨富妹</t>
  </si>
  <si>
    <t>李方思</t>
  </si>
  <si>
    <t>余正松</t>
  </si>
  <si>
    <t>余瑞模</t>
  </si>
  <si>
    <t>余文娇</t>
  </si>
  <si>
    <t>廖小妹</t>
  </si>
  <si>
    <t>吴文胜</t>
  </si>
  <si>
    <t>王进桃</t>
  </si>
  <si>
    <t>余细琴</t>
  </si>
  <si>
    <t>林联庆</t>
  </si>
  <si>
    <t>廖启程</t>
  </si>
  <si>
    <t>林春娇</t>
  </si>
  <si>
    <t>乐春芳</t>
  </si>
  <si>
    <t>陈文义</t>
  </si>
  <si>
    <t>余之炉</t>
  </si>
  <si>
    <t>廖瑞珠</t>
  </si>
  <si>
    <t>乐丹成</t>
  </si>
  <si>
    <t>李风柱</t>
  </si>
  <si>
    <t>陈加钟</t>
  </si>
  <si>
    <t>廖尚秋</t>
  </si>
  <si>
    <t>叶聿端</t>
  </si>
  <si>
    <t>邓盛报</t>
  </si>
  <si>
    <t>叶清秀</t>
  </si>
  <si>
    <t>林淑滇</t>
  </si>
  <si>
    <t>林启裕</t>
  </si>
  <si>
    <t>林容华</t>
  </si>
  <si>
    <t>林启转</t>
  </si>
  <si>
    <t>林建潭</t>
  </si>
  <si>
    <t>黄永斗</t>
  </si>
  <si>
    <t>林鸿增</t>
  </si>
  <si>
    <t>陈先俭</t>
  </si>
  <si>
    <t>赖桂香</t>
  </si>
  <si>
    <t>林朝洪</t>
  </si>
  <si>
    <t>林启业</t>
  </si>
  <si>
    <t>陈加良</t>
  </si>
  <si>
    <t>陈雪青</t>
  </si>
  <si>
    <t>廖金莲</t>
  </si>
  <si>
    <t>陈垂增</t>
  </si>
  <si>
    <t>余清算</t>
  </si>
  <si>
    <t>叶清满</t>
  </si>
  <si>
    <t>叶玉秀</t>
  </si>
  <si>
    <t>乐发源</t>
  </si>
  <si>
    <t>余联铖</t>
  </si>
  <si>
    <t>林玉春</t>
  </si>
  <si>
    <t>叶德万</t>
  </si>
  <si>
    <t>方桂香</t>
  </si>
  <si>
    <t>王世红</t>
  </si>
  <si>
    <t>吴春花</t>
  </si>
  <si>
    <t>杨连络</t>
  </si>
  <si>
    <t>周秀香</t>
  </si>
  <si>
    <t>涂文容</t>
  </si>
  <si>
    <t>陈利芹</t>
  </si>
  <si>
    <t>陈先妹</t>
  </si>
  <si>
    <t>廖世科</t>
  </si>
  <si>
    <t>廖国洽</t>
  </si>
  <si>
    <t>王景顺</t>
  </si>
  <si>
    <t>周懋来</t>
  </si>
  <si>
    <t>陈先堆</t>
  </si>
  <si>
    <t>陈香花</t>
  </si>
  <si>
    <t>叶德日</t>
  </si>
  <si>
    <t>方梅莲</t>
  </si>
  <si>
    <t>陈启木</t>
  </si>
  <si>
    <t>林廷然</t>
  </si>
  <si>
    <t>余家顺</t>
  </si>
  <si>
    <t>余玉兰</t>
  </si>
  <si>
    <t>廖世英</t>
  </si>
  <si>
    <t>廖之填</t>
  </si>
  <si>
    <t>余新春</t>
  </si>
  <si>
    <t>方莲珠</t>
  </si>
  <si>
    <t>吴廷成</t>
  </si>
  <si>
    <t>李方发</t>
  </si>
  <si>
    <t>廖春香</t>
  </si>
  <si>
    <t>陈冠基</t>
  </si>
  <si>
    <t>周蔓寿</t>
  </si>
  <si>
    <t>廖尚勤</t>
  </si>
  <si>
    <t>陈细娇</t>
  </si>
  <si>
    <t>廖尚煊</t>
  </si>
  <si>
    <t>吴銮娥</t>
  </si>
  <si>
    <t>林友妹</t>
  </si>
  <si>
    <t>林怀灿</t>
  </si>
  <si>
    <t>杨丰赟</t>
  </si>
  <si>
    <t>乐发享</t>
  </si>
  <si>
    <t>吴金连</t>
  </si>
  <si>
    <t>吴美娥</t>
  </si>
  <si>
    <t>张知旺</t>
  </si>
  <si>
    <t>陈成美</t>
  </si>
  <si>
    <t>陈汉哲</t>
  </si>
  <si>
    <t>陈清敬</t>
  </si>
  <si>
    <t>吴玉英</t>
  </si>
  <si>
    <t>陈其伟</t>
  </si>
  <si>
    <t>吴尾使</t>
  </si>
  <si>
    <t>吴军娣</t>
  </si>
  <si>
    <t>吴春莲</t>
  </si>
  <si>
    <t>陈联迎</t>
  </si>
  <si>
    <t>陈秀云</t>
  </si>
  <si>
    <t>陈联昭</t>
  </si>
  <si>
    <t>吴秀兰</t>
  </si>
  <si>
    <t>廖春娥</t>
  </si>
  <si>
    <t>陈正义</t>
  </si>
  <si>
    <t>吴桂春</t>
  </si>
  <si>
    <t>吴秀凤</t>
  </si>
  <si>
    <t>陈志盖</t>
  </si>
  <si>
    <t>陈正积</t>
  </si>
  <si>
    <t>陈瑞蛟</t>
  </si>
  <si>
    <t>朱自权</t>
  </si>
  <si>
    <t>朱成林</t>
  </si>
  <si>
    <t>林路墘</t>
  </si>
  <si>
    <t>张新娥</t>
  </si>
  <si>
    <t>陈孟宣</t>
  </si>
  <si>
    <t>谢香妹</t>
  </si>
  <si>
    <t>陈士得</t>
  </si>
  <si>
    <t>吴升闲</t>
  </si>
  <si>
    <t>吴升传</t>
  </si>
  <si>
    <t>彭仕英</t>
  </si>
  <si>
    <t>吴升金</t>
  </si>
  <si>
    <t>陈月娥</t>
  </si>
  <si>
    <t>叶秀春</t>
  </si>
  <si>
    <t>余小华</t>
  </si>
  <si>
    <t>林初万</t>
  </si>
  <si>
    <t>林初辉</t>
  </si>
  <si>
    <t>吴秋梅</t>
  </si>
  <si>
    <t>林正指</t>
  </si>
  <si>
    <t>林长烟</t>
  </si>
  <si>
    <t>林顺凤</t>
  </si>
  <si>
    <t>叶新娣</t>
  </si>
  <si>
    <t>林顺暖</t>
  </si>
  <si>
    <t>周清云</t>
  </si>
  <si>
    <t>吴先基</t>
  </si>
  <si>
    <t>林宣英</t>
  </si>
  <si>
    <t>蒋玉连</t>
  </si>
  <si>
    <t>吴美义</t>
  </si>
  <si>
    <t>吴仁善</t>
  </si>
  <si>
    <t>施娥连</t>
  </si>
  <si>
    <t>陈高团</t>
  </si>
  <si>
    <t>陈生汉</t>
  </si>
  <si>
    <t>蒋次娣</t>
  </si>
  <si>
    <t>陈初尊</t>
  </si>
  <si>
    <t>陈生封</t>
  </si>
  <si>
    <t>吴清媚</t>
  </si>
  <si>
    <t>廖连枝</t>
  </si>
  <si>
    <t>王新娇</t>
  </si>
  <si>
    <t>吴西娣</t>
  </si>
  <si>
    <t>陈玉探</t>
  </si>
  <si>
    <t>陈高丹</t>
  </si>
  <si>
    <t>陈高斌</t>
  </si>
  <si>
    <t>陈珍清</t>
  </si>
  <si>
    <t>林金娇</t>
  </si>
  <si>
    <t>陈高锯</t>
  </si>
  <si>
    <t>陈珍肇</t>
  </si>
  <si>
    <t>陈占利</t>
  </si>
  <si>
    <t>陈占开</t>
  </si>
  <si>
    <t>陈占荣</t>
  </si>
  <si>
    <t>陈高柜</t>
  </si>
  <si>
    <t>陈瑞森</t>
  </si>
  <si>
    <t>陈加友</t>
  </si>
  <si>
    <t>陈新标</t>
  </si>
  <si>
    <t>陈桂枝</t>
  </si>
  <si>
    <t>吴绍先</t>
  </si>
  <si>
    <t>陈玉枝</t>
  </si>
  <si>
    <t>赖聪梅</t>
  </si>
  <si>
    <t>吴日堂</t>
  </si>
  <si>
    <t>苏宜礼</t>
  </si>
  <si>
    <t>苏开锡</t>
  </si>
  <si>
    <t>陈细娥</t>
  </si>
  <si>
    <t>陈必积</t>
  </si>
  <si>
    <t>吴秀銮</t>
  </si>
  <si>
    <t>吴正顺</t>
  </si>
  <si>
    <t>吴初炬</t>
  </si>
  <si>
    <t>吴同显</t>
  </si>
  <si>
    <t>叶海霞</t>
  </si>
  <si>
    <t>詹桂英</t>
  </si>
  <si>
    <t>叶占培</t>
  </si>
  <si>
    <t>陈淑莲</t>
  </si>
  <si>
    <t>叶德安</t>
  </si>
  <si>
    <t>叶聿汉</t>
  </si>
  <si>
    <t>吴柳枝</t>
  </si>
  <si>
    <t>吴志堂</t>
  </si>
  <si>
    <t>吴梦洁</t>
  </si>
  <si>
    <t>吴同火</t>
  </si>
  <si>
    <t>吴同洋</t>
  </si>
  <si>
    <t>叶清优</t>
  </si>
  <si>
    <t>叶德坤</t>
  </si>
  <si>
    <t>杨秀娥</t>
  </si>
  <si>
    <t>纪秀春</t>
  </si>
  <si>
    <t>吴秉院</t>
  </si>
  <si>
    <t>吴步宁</t>
  </si>
  <si>
    <t>范哭娥</t>
  </si>
  <si>
    <t>陈联铧</t>
  </si>
  <si>
    <t>吴有馨</t>
  </si>
  <si>
    <t>詹秀芳</t>
  </si>
  <si>
    <t>郑春莲</t>
  </si>
  <si>
    <t>林流娣</t>
  </si>
  <si>
    <t>吴晨瑜</t>
  </si>
  <si>
    <t>连悠绵</t>
  </si>
  <si>
    <t>林秀娥</t>
  </si>
  <si>
    <t>吴占升</t>
  </si>
  <si>
    <t>陈风莲</t>
  </si>
  <si>
    <t>吴树良</t>
  </si>
  <si>
    <t>林文娇</t>
  </si>
  <si>
    <t>吴桂妹</t>
  </si>
  <si>
    <t>陈春庆</t>
  </si>
  <si>
    <t>连悠聚</t>
  </si>
  <si>
    <t>吴元固</t>
  </si>
  <si>
    <t>詹发达</t>
  </si>
  <si>
    <t>苏宜设</t>
  </si>
  <si>
    <t>陈加财</t>
  </si>
  <si>
    <t>林尾赛</t>
  </si>
  <si>
    <t>吴春祯</t>
  </si>
  <si>
    <t>吴冬梅</t>
  </si>
  <si>
    <t>吴生洋</t>
  </si>
  <si>
    <t>陈高由</t>
  </si>
  <si>
    <t>詹联法</t>
  </si>
  <si>
    <t>吴英监</t>
  </si>
  <si>
    <t>詹长添</t>
  </si>
  <si>
    <t>曾田香</t>
  </si>
  <si>
    <t>吴自铖</t>
  </si>
  <si>
    <t>陈青散</t>
  </si>
  <si>
    <t>吴初桥</t>
  </si>
  <si>
    <t>吴月英</t>
  </si>
  <si>
    <t>陈春桥</t>
  </si>
  <si>
    <t>叶志好</t>
  </si>
  <si>
    <t>林青旺</t>
  </si>
  <si>
    <t>陈春连</t>
  </si>
  <si>
    <t>吴佳池</t>
  </si>
  <si>
    <t>吴同昌</t>
  </si>
  <si>
    <t>吴元辆</t>
  </si>
  <si>
    <t>陈桂莲</t>
  </si>
  <si>
    <t>陈美英</t>
  </si>
  <si>
    <t>林淑芳</t>
  </si>
  <si>
    <t>吴连香</t>
  </si>
  <si>
    <t>吴升贡</t>
  </si>
  <si>
    <t>叶清爽</t>
  </si>
  <si>
    <t>吴佳景</t>
  </si>
  <si>
    <t>叶雪连</t>
  </si>
  <si>
    <t>吴彩云</t>
  </si>
  <si>
    <t>陈梅英</t>
  </si>
  <si>
    <t>张兴校</t>
  </si>
  <si>
    <t>陈美界</t>
  </si>
  <si>
    <t>吴传培</t>
  </si>
  <si>
    <t>陈占汀</t>
  </si>
  <si>
    <t>陈春梅</t>
  </si>
  <si>
    <t>张桂花</t>
  </si>
  <si>
    <t>陈占雨</t>
  </si>
  <si>
    <t>吴自甲</t>
  </si>
  <si>
    <t>苏祖铨</t>
  </si>
  <si>
    <t>朱成耀</t>
  </si>
  <si>
    <t>陈其丁</t>
  </si>
  <si>
    <t>苏兰芳</t>
  </si>
  <si>
    <t>连大燕</t>
  </si>
  <si>
    <t>陈在久</t>
  </si>
  <si>
    <t>周明蓉</t>
  </si>
  <si>
    <t>吴初鑫</t>
  </si>
  <si>
    <t>吴传俊</t>
  </si>
  <si>
    <t>陈凤莲</t>
  </si>
  <si>
    <t>刘巧文</t>
  </si>
  <si>
    <t>林佳蓉</t>
  </si>
  <si>
    <t>陈新春</t>
  </si>
  <si>
    <t>吴美妹</t>
  </si>
  <si>
    <t>吴培材</t>
  </si>
  <si>
    <t>吴步林</t>
  </si>
  <si>
    <t>吴以瑜</t>
  </si>
  <si>
    <t>肖小霞</t>
  </si>
  <si>
    <t>吴同城</t>
  </si>
  <si>
    <t>吴英汤</t>
  </si>
  <si>
    <t>吴永艮</t>
  </si>
  <si>
    <t>吴佳宣</t>
  </si>
  <si>
    <t>吴文华</t>
  </si>
  <si>
    <t>罗广大</t>
  </si>
  <si>
    <t>吴春治</t>
  </si>
  <si>
    <t>江香銮</t>
  </si>
  <si>
    <t>詹文添</t>
  </si>
  <si>
    <t>陈育英</t>
  </si>
  <si>
    <t>吴联杰</t>
  </si>
  <si>
    <t>叶聿权</t>
  </si>
  <si>
    <t>叶聿燧</t>
  </si>
  <si>
    <t>叶德钱</t>
  </si>
  <si>
    <t>刘宝林</t>
  </si>
  <si>
    <t>高洪</t>
  </si>
  <si>
    <t>叶以本</t>
  </si>
  <si>
    <t>陈桔然</t>
  </si>
  <si>
    <t>陈孟焕</t>
  </si>
  <si>
    <t>林初近</t>
  </si>
  <si>
    <t>叶聿操</t>
  </si>
  <si>
    <t>林秀娇</t>
  </si>
  <si>
    <t>朱福珍</t>
  </si>
  <si>
    <t>陈加相</t>
  </si>
  <si>
    <t>叶幼娣</t>
  </si>
  <si>
    <t>叶桂英</t>
  </si>
  <si>
    <t>王旺英</t>
  </si>
  <si>
    <t>吴其汗</t>
  </si>
  <si>
    <t>陈菁菁</t>
  </si>
  <si>
    <t>詹芳贯</t>
  </si>
  <si>
    <t>林长老</t>
  </si>
  <si>
    <t>吴娥英</t>
  </si>
  <si>
    <t>林连娥</t>
  </si>
  <si>
    <t>吴冬娇</t>
  </si>
  <si>
    <t>叶德偶</t>
  </si>
  <si>
    <t>陈丽萍</t>
  </si>
  <si>
    <t>叶清教</t>
  </si>
  <si>
    <t>吴同全</t>
  </si>
  <si>
    <t>邱小妹</t>
  </si>
  <si>
    <t>林生波</t>
  </si>
  <si>
    <t>叶玉香</t>
  </si>
  <si>
    <t>陈开锐</t>
  </si>
  <si>
    <t>陈春莲</t>
  </si>
  <si>
    <t>林长焊</t>
  </si>
  <si>
    <t>陈益文</t>
  </si>
  <si>
    <t>吴淑香</t>
  </si>
  <si>
    <t>陈通娣</t>
  </si>
  <si>
    <t>李生多</t>
  </si>
  <si>
    <t>朱自明</t>
  </si>
  <si>
    <t>张娥娣</t>
  </si>
  <si>
    <t>朱福基</t>
  </si>
  <si>
    <t>柯秀华</t>
  </si>
  <si>
    <t>陈兴娣</t>
  </si>
  <si>
    <t>叶清腾</t>
  </si>
  <si>
    <t>陈随英</t>
  </si>
  <si>
    <t>叶德立</t>
  </si>
  <si>
    <t>叶以升</t>
  </si>
  <si>
    <t>吴以衡</t>
  </si>
  <si>
    <t>陈玉君</t>
  </si>
  <si>
    <t>陈春徐</t>
  </si>
  <si>
    <t>吴幼花</t>
  </si>
  <si>
    <t>吴初远</t>
  </si>
  <si>
    <t>陈孟勇</t>
  </si>
  <si>
    <t>吴初俊</t>
  </si>
  <si>
    <t>林爱妹</t>
  </si>
  <si>
    <t>朱慧娟</t>
  </si>
  <si>
    <t>林顺沛</t>
  </si>
  <si>
    <t>林长旺</t>
  </si>
  <si>
    <t>林长隘</t>
  </si>
  <si>
    <t>詹小玲</t>
  </si>
  <si>
    <t>吴梅华</t>
  </si>
  <si>
    <t>纪来连</t>
  </si>
  <si>
    <t>吕莲枝</t>
  </si>
  <si>
    <t>詹桂妹</t>
  </si>
  <si>
    <t>吴初怕</t>
  </si>
  <si>
    <t>吴绍楼</t>
  </si>
  <si>
    <t>叶清强</t>
  </si>
  <si>
    <t>陈高松</t>
  </si>
  <si>
    <t>吴同灿</t>
  </si>
  <si>
    <t>吴英祥</t>
  </si>
  <si>
    <t>罗广阁</t>
  </si>
  <si>
    <t>陈桂梅</t>
  </si>
  <si>
    <t>吴联起</t>
  </si>
  <si>
    <t>陈幼连</t>
  </si>
  <si>
    <t>叶德并</t>
  </si>
  <si>
    <t>张桂凤</t>
  </si>
  <si>
    <t>吴明蓉</t>
  </si>
  <si>
    <t>陈育巧</t>
  </si>
  <si>
    <t>林生活</t>
  </si>
  <si>
    <t>阴金凤</t>
  </si>
  <si>
    <t>林顺钻</t>
  </si>
  <si>
    <t>廖正宽</t>
  </si>
  <si>
    <t>张春莲</t>
  </si>
  <si>
    <t>蒋先礼</t>
  </si>
  <si>
    <t>林旺娥</t>
  </si>
  <si>
    <t>蒋芳尾</t>
  </si>
  <si>
    <t>蒋晓娜</t>
  </si>
  <si>
    <t>廖梅芳</t>
  </si>
  <si>
    <t>廖雪娥</t>
  </si>
  <si>
    <t>张青求</t>
  </si>
  <si>
    <t>张宗非</t>
  </si>
  <si>
    <t>林建鸿</t>
  </si>
  <si>
    <t>林廷秋</t>
  </si>
  <si>
    <t>林廷盛</t>
  </si>
  <si>
    <t>林廷海</t>
  </si>
  <si>
    <t>林新明</t>
  </si>
  <si>
    <t>章秋花</t>
  </si>
  <si>
    <t>陈有娥</t>
  </si>
  <si>
    <t>林建体</t>
  </si>
  <si>
    <t>林青津</t>
  </si>
  <si>
    <t>林朝弄</t>
  </si>
  <si>
    <t>林初秩</t>
  </si>
  <si>
    <t>廖正地</t>
  </si>
  <si>
    <t>廖正联</t>
  </si>
  <si>
    <t>陈丽红</t>
  </si>
  <si>
    <t>林腾昌</t>
  </si>
  <si>
    <t>郑香金</t>
  </si>
  <si>
    <t>杨先泽</t>
  </si>
  <si>
    <t>郑丽红</t>
  </si>
  <si>
    <t>廖青沙</t>
  </si>
  <si>
    <t>林清进</t>
  </si>
  <si>
    <t>蔡七妹</t>
  </si>
  <si>
    <t>李梅芳</t>
  </si>
  <si>
    <t>林英楮</t>
  </si>
  <si>
    <t>周亚</t>
  </si>
  <si>
    <t>林英兹</t>
  </si>
  <si>
    <t>林庆桂</t>
  </si>
  <si>
    <t>林建积</t>
  </si>
  <si>
    <t>廖春铭</t>
  </si>
  <si>
    <t>林青料</t>
  </si>
  <si>
    <t>蒋芳垒</t>
  </si>
  <si>
    <t>周金玉</t>
  </si>
  <si>
    <t>黄巧英</t>
  </si>
  <si>
    <t>杨腾审</t>
  </si>
  <si>
    <t>张春墩</t>
  </si>
  <si>
    <t>林金香</t>
  </si>
  <si>
    <t>蔡秀女</t>
  </si>
  <si>
    <t>蒋桂銮</t>
  </si>
  <si>
    <t>林秀相</t>
  </si>
  <si>
    <t>蒋先立</t>
  </si>
  <si>
    <t>廖纯调</t>
  </si>
  <si>
    <t>杜小芳</t>
  </si>
  <si>
    <t>张青山</t>
  </si>
  <si>
    <t>蒋新芳</t>
  </si>
  <si>
    <t>丁菊花</t>
  </si>
  <si>
    <t>蒋芳炜</t>
  </si>
  <si>
    <t>陈晓妹</t>
  </si>
  <si>
    <t>林启梁</t>
  </si>
  <si>
    <t>廖纯弯</t>
  </si>
  <si>
    <t>廖青面</t>
  </si>
  <si>
    <t>廖纯牌</t>
  </si>
  <si>
    <t>廖新浪</t>
  </si>
  <si>
    <t>廖新滩</t>
  </si>
  <si>
    <t>刘金文</t>
  </si>
  <si>
    <t>蒋绍盟</t>
  </si>
  <si>
    <t>周新娥</t>
  </si>
  <si>
    <t>廖纯停</t>
  </si>
  <si>
    <t>廖新戊</t>
  </si>
  <si>
    <t>林文娥</t>
  </si>
  <si>
    <t>林启永</t>
  </si>
  <si>
    <t>张金春</t>
  </si>
  <si>
    <t>陈瑞芳</t>
  </si>
  <si>
    <t>王新香</t>
  </si>
  <si>
    <t>廖正争</t>
  </si>
  <si>
    <t>蒋绍铄</t>
  </si>
  <si>
    <t>林垂炳</t>
  </si>
  <si>
    <t>蒋香琴</t>
  </si>
  <si>
    <t>林绍春</t>
  </si>
  <si>
    <t>陈初占</t>
  </si>
  <si>
    <t>郑幼莲</t>
  </si>
  <si>
    <t>蒋銮芳</t>
  </si>
  <si>
    <t>张秀眉</t>
  </si>
  <si>
    <t>王有香</t>
  </si>
  <si>
    <t>郑金美</t>
  </si>
  <si>
    <t>蒋芳城</t>
  </si>
  <si>
    <t>周秀锦</t>
  </si>
  <si>
    <t>张青审</t>
  </si>
  <si>
    <t>张春槐</t>
  </si>
  <si>
    <t>范雪莲</t>
  </si>
  <si>
    <t>林建响</t>
  </si>
  <si>
    <t>严青妹</t>
  </si>
  <si>
    <t>林巧使</t>
  </si>
  <si>
    <t>林英祥</t>
  </si>
  <si>
    <t>周桂銮</t>
  </si>
  <si>
    <t>廖春张</t>
  </si>
  <si>
    <t>张雯媛</t>
  </si>
  <si>
    <t>郑巧文</t>
  </si>
  <si>
    <t>林明嵩</t>
  </si>
  <si>
    <t>刘春镜</t>
  </si>
  <si>
    <t>刘发周</t>
  </si>
  <si>
    <t>吴钟班</t>
  </si>
  <si>
    <t>林雪连</t>
  </si>
  <si>
    <t>郑秀丽</t>
  </si>
  <si>
    <t>李雯</t>
  </si>
  <si>
    <t>林和呤</t>
  </si>
  <si>
    <t>廖娇英</t>
  </si>
  <si>
    <t>林宗清</t>
  </si>
  <si>
    <t>林宗录</t>
  </si>
  <si>
    <t>施正利</t>
  </si>
  <si>
    <t>施发强</t>
  </si>
  <si>
    <t>杨秀全</t>
  </si>
  <si>
    <t>施明林</t>
  </si>
  <si>
    <t>陈雪丽</t>
  </si>
  <si>
    <t>施生会</t>
  </si>
  <si>
    <t>施生木</t>
  </si>
  <si>
    <t>林乃珠</t>
  </si>
  <si>
    <t>施其美</t>
  </si>
  <si>
    <t>程冬香</t>
  </si>
  <si>
    <t>林登成</t>
  </si>
  <si>
    <t>张芳块</t>
  </si>
  <si>
    <t>陈金玲</t>
  </si>
  <si>
    <t>林连前</t>
  </si>
  <si>
    <t>廖宝妹</t>
  </si>
  <si>
    <t>张芳彬</t>
  </si>
  <si>
    <t>张芳琴</t>
  </si>
  <si>
    <t>张芳添</t>
  </si>
  <si>
    <t>张正规</t>
  </si>
  <si>
    <t>廖应銮</t>
  </si>
  <si>
    <t>廖胜保</t>
  </si>
  <si>
    <t>张明娥</t>
  </si>
  <si>
    <t>林桂英</t>
  </si>
  <si>
    <t>施发禄</t>
  </si>
  <si>
    <t>施发芬</t>
  </si>
  <si>
    <t>施大育</t>
  </si>
  <si>
    <t>颜雪英</t>
  </si>
  <si>
    <t>林芳明</t>
  </si>
  <si>
    <t>陈建富</t>
  </si>
  <si>
    <t>林雨彤</t>
  </si>
  <si>
    <t>林旺炼</t>
  </si>
  <si>
    <t>刘殷堂</t>
  </si>
  <si>
    <t>颜如炙</t>
  </si>
  <si>
    <t>颜五七</t>
  </si>
  <si>
    <t>颜如助</t>
  </si>
  <si>
    <t>郑梅玉</t>
  </si>
  <si>
    <t>张珍祥</t>
  </si>
  <si>
    <t>刘全标</t>
  </si>
  <si>
    <t>廖恢沙</t>
  </si>
  <si>
    <t>廖明善</t>
  </si>
  <si>
    <t>廖仙花</t>
  </si>
  <si>
    <t>廖金珠</t>
  </si>
  <si>
    <t>廖士考</t>
  </si>
  <si>
    <t>廖代读</t>
  </si>
  <si>
    <t>刘柳英</t>
  </si>
  <si>
    <t>施笑英</t>
  </si>
  <si>
    <t>廖明兑</t>
  </si>
  <si>
    <t>廖明旗</t>
  </si>
  <si>
    <t>吴桂珠</t>
  </si>
  <si>
    <t>廖明细</t>
  </si>
  <si>
    <t>廖士明</t>
  </si>
  <si>
    <t>廖端海</t>
  </si>
  <si>
    <t>吴雪莲</t>
  </si>
  <si>
    <t>廖士芳</t>
  </si>
  <si>
    <t>施生泰</t>
  </si>
  <si>
    <t>廖明时</t>
  </si>
  <si>
    <t>施生敏</t>
  </si>
  <si>
    <t>林青花</t>
  </si>
  <si>
    <t>刘桂枝</t>
  </si>
  <si>
    <t>杨玉莲</t>
  </si>
  <si>
    <t>施明守</t>
  </si>
  <si>
    <t>林瑞英</t>
  </si>
  <si>
    <t>廖生文</t>
  </si>
  <si>
    <t>林秀灯</t>
  </si>
  <si>
    <t>吴仁镜</t>
  </si>
  <si>
    <t>张芳极</t>
  </si>
  <si>
    <t>施正杞</t>
  </si>
  <si>
    <t>施素来</t>
  </si>
  <si>
    <t>林文调</t>
  </si>
  <si>
    <t>刘玉栅</t>
  </si>
  <si>
    <t>廖绍福</t>
  </si>
  <si>
    <t>颜彩文</t>
  </si>
  <si>
    <t>颜二使</t>
  </si>
  <si>
    <t>刘川治</t>
  </si>
  <si>
    <t>刘金连</t>
  </si>
  <si>
    <t>廖发河</t>
  </si>
  <si>
    <t>廖生贵</t>
  </si>
  <si>
    <t>施香珠</t>
  </si>
  <si>
    <t>林乃花</t>
  </si>
  <si>
    <t>王秀美</t>
  </si>
  <si>
    <t>施生坪</t>
  </si>
  <si>
    <t>张吓部</t>
  </si>
  <si>
    <t>乐清莲</t>
  </si>
  <si>
    <t>廖巧莲</t>
  </si>
  <si>
    <t>吴生谋</t>
  </si>
  <si>
    <t>张浩楠</t>
  </si>
  <si>
    <t>施生坤</t>
  </si>
  <si>
    <t>施生金</t>
  </si>
  <si>
    <t>吴秀芽</t>
  </si>
  <si>
    <t>廖金花</t>
  </si>
  <si>
    <t>廖明瓦</t>
  </si>
  <si>
    <t>张芳基</t>
  </si>
  <si>
    <t>廖双凤</t>
  </si>
  <si>
    <t>廖以体</t>
  </si>
  <si>
    <t>廖绍化</t>
  </si>
  <si>
    <t>刘銮文</t>
  </si>
  <si>
    <t>施玉香</t>
  </si>
  <si>
    <t>刘芳行</t>
  </si>
  <si>
    <t>颜良堆</t>
  </si>
  <si>
    <t>廖香花</t>
  </si>
  <si>
    <t>林幼文</t>
  </si>
  <si>
    <t>施雅文</t>
  </si>
  <si>
    <t>廖生勃</t>
  </si>
  <si>
    <t>廖承仕</t>
  </si>
  <si>
    <t>刘名权</t>
  </si>
  <si>
    <t>刘建财</t>
  </si>
  <si>
    <t>施柳花</t>
  </si>
  <si>
    <t>张幼妹</t>
  </si>
  <si>
    <t>林银英</t>
  </si>
  <si>
    <t>廖应偶</t>
  </si>
  <si>
    <t>廖以读</t>
  </si>
  <si>
    <t>施文昕</t>
  </si>
  <si>
    <t>廖胜电</t>
  </si>
  <si>
    <t>杨香文</t>
  </si>
  <si>
    <t>施素杞</t>
  </si>
  <si>
    <t>林菊华</t>
  </si>
  <si>
    <t>廖明南</t>
  </si>
  <si>
    <t>廖吓尾</t>
  </si>
  <si>
    <t>刘金香</t>
  </si>
  <si>
    <t>施生锋</t>
  </si>
  <si>
    <t>章凤梅</t>
  </si>
  <si>
    <t>廖承猴</t>
  </si>
  <si>
    <t>廖乃楮</t>
  </si>
  <si>
    <t>廖芳茶</t>
  </si>
  <si>
    <t>张雪花</t>
  </si>
  <si>
    <t>林进财</t>
  </si>
  <si>
    <t>张春秀</t>
  </si>
  <si>
    <t>吴仁艮</t>
  </si>
  <si>
    <t>林永度</t>
  </si>
  <si>
    <t>林调</t>
  </si>
  <si>
    <t>林文藩</t>
  </si>
  <si>
    <t>廖乃柯</t>
  </si>
  <si>
    <t>吴建业</t>
  </si>
  <si>
    <t>张芳良</t>
  </si>
  <si>
    <t>吴慧萍</t>
  </si>
  <si>
    <t>廖乃品</t>
  </si>
  <si>
    <t>廖新彩</t>
  </si>
  <si>
    <t>廖新板</t>
  </si>
  <si>
    <t>林先令</t>
  </si>
  <si>
    <t>罗晖</t>
  </si>
  <si>
    <t>廖文永</t>
  </si>
  <si>
    <t>林美使</t>
  </si>
  <si>
    <t>廖明崇</t>
  </si>
  <si>
    <t>廖秀文</t>
  </si>
  <si>
    <t>廖应坪</t>
  </si>
  <si>
    <t>施彩花</t>
  </si>
  <si>
    <t>刘宝花</t>
  </si>
  <si>
    <t>施珠花</t>
  </si>
  <si>
    <t>林发园</t>
  </si>
  <si>
    <t>廖生基</t>
  </si>
  <si>
    <t>吴爱珍</t>
  </si>
  <si>
    <t>廖细花</t>
  </si>
  <si>
    <t>施发楮</t>
  </si>
  <si>
    <t>廖明继</t>
  </si>
  <si>
    <t>陈真使</t>
  </si>
  <si>
    <t>刘春圆</t>
  </si>
  <si>
    <t>林六五</t>
  </si>
  <si>
    <t>林贤灿</t>
  </si>
  <si>
    <t>陈引娣</t>
  </si>
  <si>
    <t>肖仁秀</t>
  </si>
  <si>
    <t>林秀烟</t>
  </si>
  <si>
    <t>林光溪</t>
  </si>
  <si>
    <t>林贤锋</t>
  </si>
  <si>
    <t>肖瑞昌</t>
  </si>
  <si>
    <t>林香娣</t>
  </si>
  <si>
    <t>项月华</t>
  </si>
  <si>
    <t>苏起读</t>
  </si>
  <si>
    <t>郑国旺</t>
  </si>
  <si>
    <t>林正文</t>
  </si>
  <si>
    <t>郑其榜</t>
  </si>
  <si>
    <t>苏文攀</t>
  </si>
  <si>
    <t>林生广</t>
  </si>
  <si>
    <t>林大培</t>
  </si>
  <si>
    <t>黄兆本</t>
  </si>
  <si>
    <t>林贤按</t>
  </si>
  <si>
    <t>林诗雅</t>
  </si>
  <si>
    <t>郑初娣</t>
  </si>
  <si>
    <t>廖瑞妹</t>
  </si>
  <si>
    <t>廖生泓</t>
  </si>
  <si>
    <t>叶清英</t>
  </si>
  <si>
    <t>郑秀桂</t>
  </si>
  <si>
    <t>陈庸英</t>
  </si>
  <si>
    <t>林书杰</t>
  </si>
  <si>
    <t>2022年10月份护理补贴发放名单</t>
  </si>
  <si>
    <t>戴素华</t>
  </si>
  <si>
    <t>周舒克</t>
  </si>
  <si>
    <t>邱旺全</t>
  </si>
  <si>
    <t>庄火博</t>
  </si>
  <si>
    <t>刘金辉</t>
  </si>
  <si>
    <t>黄晓兰</t>
  </si>
  <si>
    <t>吴江宝</t>
  </si>
  <si>
    <t>张乙琼</t>
  </si>
  <si>
    <t>陈江泉</t>
  </si>
  <si>
    <t>林美勇</t>
  </si>
  <si>
    <t>王玉凤</t>
  </si>
  <si>
    <t>王龙祥</t>
  </si>
  <si>
    <t>涂淑红</t>
  </si>
  <si>
    <t>余春莲</t>
  </si>
  <si>
    <t>陈文滨</t>
  </si>
  <si>
    <t>陈基攀</t>
  </si>
  <si>
    <t>郑开良</t>
  </si>
  <si>
    <t>陈星烨</t>
  </si>
  <si>
    <t>林承佃</t>
  </si>
  <si>
    <t>林占钟</t>
  </si>
  <si>
    <t>张春清</t>
  </si>
  <si>
    <t>乐晓宾</t>
  </si>
  <si>
    <t>范承川</t>
  </si>
  <si>
    <t>陈庆请</t>
  </si>
  <si>
    <t>陈吉平</t>
  </si>
  <si>
    <t>范成才</t>
  </si>
  <si>
    <t>陈子文</t>
  </si>
  <si>
    <t>林庆军</t>
  </si>
  <si>
    <t>周学明</t>
  </si>
  <si>
    <t>侯爱国</t>
  </si>
  <si>
    <t>池新华</t>
  </si>
  <si>
    <t>柯彬</t>
  </si>
  <si>
    <t>连秀明</t>
  </si>
  <si>
    <t>杨花香</t>
  </si>
  <si>
    <t>陈晨</t>
  </si>
  <si>
    <t>张绍红</t>
  </si>
  <si>
    <t>杜生锋</t>
  </si>
  <si>
    <t>乐小康</t>
  </si>
  <si>
    <t>苏继文</t>
  </si>
  <si>
    <t>黄睿妍</t>
  </si>
  <si>
    <t>黄丽君</t>
  </si>
  <si>
    <t>魏鹏</t>
  </si>
  <si>
    <t>郑明建</t>
  </si>
  <si>
    <t>颜书恺</t>
  </si>
  <si>
    <t>罗晓晶</t>
  </si>
  <si>
    <t>张则璋</t>
  </si>
  <si>
    <t>林伟</t>
  </si>
  <si>
    <t>田静茹</t>
  </si>
  <si>
    <t>翁细花</t>
  </si>
  <si>
    <t>庄志斌</t>
  </si>
  <si>
    <t>范雅载</t>
  </si>
  <si>
    <t>黄起法</t>
  </si>
  <si>
    <t>林莉</t>
  </si>
  <si>
    <t>魏春文</t>
  </si>
  <si>
    <t>陈永伦</t>
  </si>
  <si>
    <t>陈成</t>
  </si>
  <si>
    <t>潘才集</t>
  </si>
  <si>
    <t>刘文辉</t>
  </si>
  <si>
    <t>陈秋香</t>
  </si>
  <si>
    <t>张金珠</t>
  </si>
  <si>
    <t>郑昌鑫</t>
  </si>
  <si>
    <t>钟建国</t>
  </si>
  <si>
    <t>张松波</t>
  </si>
  <si>
    <t>徐晓丽</t>
  </si>
  <si>
    <t>周仲鑫</t>
  </si>
  <si>
    <t>连金贺</t>
  </si>
  <si>
    <t>林平英</t>
  </si>
  <si>
    <t>程爱萍</t>
  </si>
  <si>
    <t>陈占渊</t>
  </si>
  <si>
    <t>范淑桂</t>
  </si>
  <si>
    <t>涂青华</t>
  </si>
  <si>
    <t>郑昱杰</t>
  </si>
  <si>
    <t>上官喜娣</t>
  </si>
  <si>
    <t>郑加远</t>
  </si>
  <si>
    <t>杨小芳</t>
  </si>
  <si>
    <t>王诗琪</t>
  </si>
  <si>
    <t>苏精星</t>
  </si>
  <si>
    <t>杨善灿</t>
  </si>
  <si>
    <t>陈吉文</t>
  </si>
  <si>
    <t>陈建斌</t>
  </si>
  <si>
    <t>范新莲</t>
  </si>
  <si>
    <t>范俊文</t>
  </si>
  <si>
    <t>范美霖</t>
  </si>
  <si>
    <t>杜有钊</t>
  </si>
  <si>
    <t>范双卿</t>
  </si>
  <si>
    <t>林佳涵</t>
  </si>
  <si>
    <t>叶良源</t>
  </si>
  <si>
    <t>陈启昌</t>
  </si>
  <si>
    <t>苏莲梅</t>
  </si>
  <si>
    <t>范新洲</t>
  </si>
  <si>
    <t>林永乐</t>
  </si>
  <si>
    <t>廖发炜</t>
  </si>
  <si>
    <t>柳雪香</t>
  </si>
  <si>
    <t>陈启政</t>
  </si>
  <si>
    <t>陈永锋</t>
  </si>
  <si>
    <t>温春辉</t>
  </si>
  <si>
    <t>黄文发</t>
  </si>
  <si>
    <t>徐志坚</t>
  </si>
  <si>
    <t>范联聂</t>
  </si>
  <si>
    <t>程名辰</t>
  </si>
  <si>
    <t>范文斌</t>
  </si>
  <si>
    <t>潘娟娟</t>
  </si>
  <si>
    <t>范孟煊</t>
  </si>
  <si>
    <t>范兴泉</t>
  </si>
  <si>
    <t>范自瑶</t>
  </si>
  <si>
    <t>范良凯</t>
  </si>
  <si>
    <t>范建宇</t>
  </si>
  <si>
    <t>范美卿</t>
  </si>
  <si>
    <t>温美青</t>
  </si>
  <si>
    <t>杨丽琴</t>
  </si>
  <si>
    <t>范银春</t>
  </si>
  <si>
    <t>温美华</t>
  </si>
  <si>
    <t>林联志</t>
  </si>
  <si>
    <t>温丽梅</t>
  </si>
  <si>
    <t>温明秀</t>
  </si>
  <si>
    <t>苏诗彬</t>
  </si>
  <si>
    <t>陈上钊</t>
  </si>
  <si>
    <t>杨丝淇</t>
  </si>
  <si>
    <t>陈筱烨</t>
  </si>
  <si>
    <t>陈庆梁</t>
  </si>
  <si>
    <t>陈庆斌</t>
  </si>
  <si>
    <t>范秀美</t>
  </si>
  <si>
    <t>曾里宾</t>
  </si>
  <si>
    <t>陈湘南</t>
  </si>
  <si>
    <t>陈有胖</t>
  </si>
  <si>
    <t>蔡六四</t>
  </si>
  <si>
    <t>蔡玉妹</t>
  </si>
  <si>
    <t>丁绸妹</t>
  </si>
  <si>
    <t>刘丽芳</t>
  </si>
  <si>
    <t>程功油</t>
  </si>
  <si>
    <t>叶德发</t>
  </si>
  <si>
    <t>刘生钰</t>
  </si>
  <si>
    <t>叶清塔</t>
  </si>
  <si>
    <t>程明花</t>
  </si>
  <si>
    <t>吴以茂</t>
  </si>
  <si>
    <t>刘春煌</t>
  </si>
  <si>
    <t>吴成洋</t>
  </si>
  <si>
    <t>余伟鑫</t>
  </si>
  <si>
    <t>范英明</t>
  </si>
  <si>
    <t>乐宝莲</t>
  </si>
  <si>
    <t>范训魁</t>
  </si>
  <si>
    <t>施美玲</t>
  </si>
  <si>
    <t>范忆茹</t>
  </si>
  <si>
    <t>陈秀桂</t>
  </si>
  <si>
    <t>温欣道</t>
  </si>
  <si>
    <t>颜素兰</t>
  </si>
  <si>
    <t>柳五八</t>
  </si>
  <si>
    <t>柳代船</t>
  </si>
  <si>
    <t>郑先切</t>
  </si>
  <si>
    <t>严使花</t>
  </si>
  <si>
    <t>郑朝露</t>
  </si>
  <si>
    <t>杨梅香</t>
  </si>
  <si>
    <t>杨碧玉</t>
  </si>
  <si>
    <t>杨振阳</t>
  </si>
  <si>
    <t>杨连杰</t>
  </si>
  <si>
    <t>郑兴使</t>
  </si>
  <si>
    <t>严秀来</t>
  </si>
  <si>
    <t>陈新秀</t>
  </si>
  <si>
    <t>周华清</t>
  </si>
  <si>
    <t>严基春</t>
  </si>
  <si>
    <t>严笑花</t>
  </si>
  <si>
    <t>严美卿</t>
  </si>
  <si>
    <t>严淑贞</t>
  </si>
  <si>
    <t>严千飚</t>
  </si>
  <si>
    <t>严明珠</t>
  </si>
  <si>
    <t>严景域</t>
  </si>
  <si>
    <t>乐建村</t>
  </si>
  <si>
    <t>郑文煋</t>
  </si>
  <si>
    <t>乐开发</t>
  </si>
  <si>
    <t>范桂宝</t>
  </si>
  <si>
    <t>郑永炬</t>
  </si>
  <si>
    <t>涂联岸</t>
  </si>
  <si>
    <t>郭丽金</t>
  </si>
  <si>
    <t>杨荣盘</t>
  </si>
  <si>
    <t>章维嘉</t>
  </si>
  <si>
    <t>杨桂香</t>
  </si>
  <si>
    <t>吴莲桂</t>
  </si>
  <si>
    <t>章洁</t>
  </si>
  <si>
    <t>郑大兴</t>
  </si>
  <si>
    <t>章宝玉</t>
  </si>
  <si>
    <t>陈娥秀</t>
  </si>
  <si>
    <t>李晨希</t>
  </si>
  <si>
    <t>李双妹</t>
  </si>
  <si>
    <t>高上联</t>
  </si>
  <si>
    <t>范莹虹</t>
  </si>
  <si>
    <t>张生伙</t>
  </si>
  <si>
    <t>范越</t>
  </si>
  <si>
    <t>章进淦</t>
  </si>
  <si>
    <t>吴秀萍</t>
  </si>
  <si>
    <t>张细赛</t>
  </si>
  <si>
    <t>张皇翔</t>
  </si>
  <si>
    <t>林小弟</t>
  </si>
  <si>
    <t>叶冬梅</t>
  </si>
  <si>
    <t>连裕册</t>
  </si>
  <si>
    <t>陈永圣</t>
  </si>
  <si>
    <t>杨善栽</t>
  </si>
  <si>
    <t>林芳荣</t>
  </si>
  <si>
    <t>章莲来</t>
  </si>
  <si>
    <t>潘碧芳</t>
  </si>
  <si>
    <t>陈桂萍</t>
  </si>
  <si>
    <t>涂清苑</t>
  </si>
  <si>
    <t>严长洪</t>
  </si>
  <si>
    <t>吴巧銮</t>
  </si>
  <si>
    <t>周有洲</t>
  </si>
  <si>
    <t>陈有切</t>
  </si>
  <si>
    <t>章思雄</t>
  </si>
  <si>
    <t>张一妹</t>
  </si>
  <si>
    <t>黄淑英</t>
  </si>
  <si>
    <t>杨启金</t>
  </si>
  <si>
    <t>郭尚垣</t>
  </si>
  <si>
    <t>柳树鑫</t>
  </si>
  <si>
    <t>游彩莲</t>
  </si>
  <si>
    <t>严序榜</t>
  </si>
  <si>
    <t>李丽珍</t>
  </si>
  <si>
    <t>潘超</t>
  </si>
  <si>
    <t>郑先向</t>
  </si>
  <si>
    <t>陈书萍</t>
  </si>
  <si>
    <t>陈上向</t>
  </si>
  <si>
    <t>陈开雅</t>
  </si>
  <si>
    <t>关鑫平</t>
  </si>
  <si>
    <t>张尾使</t>
  </si>
  <si>
    <t>谢语馨</t>
  </si>
  <si>
    <t>林联辉</t>
  </si>
  <si>
    <t>章智宇</t>
  </si>
  <si>
    <t>杜清香</t>
  </si>
  <si>
    <t>陈优炫</t>
  </si>
  <si>
    <t>陈一德</t>
  </si>
  <si>
    <t>翁品玉</t>
  </si>
  <si>
    <t>朱来纵</t>
  </si>
  <si>
    <t>张璐</t>
  </si>
  <si>
    <t>范有城</t>
  </si>
  <si>
    <t>范建灿</t>
  </si>
  <si>
    <t>丁晓菲</t>
  </si>
  <si>
    <t>洪向阳</t>
  </si>
  <si>
    <t>林秀卿</t>
  </si>
  <si>
    <t>刘祥炳</t>
  </si>
  <si>
    <t>周调军</t>
  </si>
  <si>
    <t>茅志宇</t>
  </si>
  <si>
    <t>洪莲芳</t>
  </si>
  <si>
    <t>蒋新萌</t>
  </si>
  <si>
    <t>林宝明</t>
  </si>
  <si>
    <t>苏秋河</t>
  </si>
  <si>
    <t>邱晨</t>
  </si>
  <si>
    <t>陈绿缎</t>
  </si>
  <si>
    <t>黄为武</t>
  </si>
  <si>
    <t>王济琼</t>
  </si>
  <si>
    <t>蔡火国</t>
  </si>
  <si>
    <t>章金花</t>
  </si>
  <si>
    <t>李七三</t>
  </si>
  <si>
    <t>张金妹</t>
  </si>
  <si>
    <t>连春洪</t>
  </si>
  <si>
    <t>刘玉玲</t>
  </si>
  <si>
    <t>柳枝军</t>
  </si>
  <si>
    <t>林夏墨</t>
  </si>
  <si>
    <t>杨银秀</t>
  </si>
  <si>
    <t>吴敏建</t>
  </si>
  <si>
    <t>张秋英</t>
  </si>
  <si>
    <t>周春使</t>
  </si>
  <si>
    <t>连珠凤</t>
  </si>
  <si>
    <t>严锦焕</t>
  </si>
  <si>
    <t>吴一妹</t>
  </si>
  <si>
    <t>郝泉</t>
  </si>
  <si>
    <t>陈宜发</t>
  </si>
  <si>
    <t>黄夜治</t>
  </si>
  <si>
    <t>方五妹</t>
  </si>
  <si>
    <t>郑双妹</t>
  </si>
  <si>
    <t>魏祥运</t>
  </si>
  <si>
    <t>连华忠</t>
  </si>
  <si>
    <t>严景光</t>
  </si>
  <si>
    <t>范成茂</t>
  </si>
  <si>
    <t>余开信</t>
  </si>
  <si>
    <t>张浒</t>
  </si>
  <si>
    <t>杨佳豪</t>
  </si>
  <si>
    <t>杜健</t>
  </si>
  <si>
    <t>邱斯楠</t>
  </si>
  <si>
    <t>彭玲玲</t>
  </si>
  <si>
    <t>范新布</t>
  </si>
  <si>
    <t>温香华</t>
  </si>
  <si>
    <t>柳招炫</t>
  </si>
  <si>
    <t>刘宝日</t>
  </si>
  <si>
    <t>叶子涵</t>
  </si>
  <si>
    <t>李语菲</t>
  </si>
  <si>
    <t>林新春</t>
  </si>
  <si>
    <t>李文琦</t>
  </si>
  <si>
    <t>范佳满</t>
  </si>
  <si>
    <t>苏文炜</t>
  </si>
  <si>
    <t>林上春</t>
  </si>
  <si>
    <t>卢秋香</t>
  </si>
  <si>
    <t>王奋生</t>
  </si>
  <si>
    <t>初钊恩</t>
  </si>
  <si>
    <t>黄清栋</t>
  </si>
  <si>
    <t>李世传</t>
  </si>
  <si>
    <t>戴拥民</t>
  </si>
  <si>
    <t>薛绍珍</t>
  </si>
  <si>
    <t>林满年</t>
  </si>
  <si>
    <t>张立城</t>
  </si>
  <si>
    <t>周淑娥</t>
  </si>
  <si>
    <t>高羽娜</t>
  </si>
  <si>
    <t>林起阳</t>
  </si>
  <si>
    <t>林清雅</t>
  </si>
  <si>
    <t>涂智勇</t>
  </si>
  <si>
    <t>陈继延</t>
  </si>
  <si>
    <t>陈奇炯</t>
  </si>
  <si>
    <t>郑新英</t>
  </si>
  <si>
    <t>吴丁法</t>
  </si>
  <si>
    <t>余成唐</t>
  </si>
  <si>
    <t>郭春兰</t>
  </si>
  <si>
    <t>林联石</t>
  </si>
  <si>
    <t>林春柳</t>
  </si>
  <si>
    <t>范玉香</t>
  </si>
  <si>
    <t>洪淑园</t>
  </si>
  <si>
    <t>章以昕</t>
  </si>
  <si>
    <t>陈兴聪</t>
  </si>
  <si>
    <t>郭点明</t>
  </si>
  <si>
    <t>杜燕菁</t>
  </si>
  <si>
    <t>吴雪珍</t>
  </si>
  <si>
    <t>吴联前</t>
  </si>
  <si>
    <t>郭振韵</t>
  </si>
  <si>
    <t>李忠诚</t>
  </si>
  <si>
    <t>陈丽丽</t>
  </si>
  <si>
    <t>章进茶</t>
  </si>
  <si>
    <t>林凤昇</t>
  </si>
  <si>
    <t>严建忠</t>
  </si>
  <si>
    <t>周兰珠</t>
  </si>
  <si>
    <t>林起操</t>
  </si>
  <si>
    <t>林芳整</t>
  </si>
  <si>
    <t>严序禹</t>
  </si>
  <si>
    <t>林新娥</t>
  </si>
  <si>
    <t>王丽绵</t>
  </si>
  <si>
    <t>范淑萍</t>
  </si>
  <si>
    <t>杨桂玲</t>
  </si>
  <si>
    <t>章垂裕</t>
  </si>
  <si>
    <t>杜梅琴</t>
  </si>
  <si>
    <t>刘文玲</t>
  </si>
  <si>
    <t>肖佳琦</t>
  </si>
  <si>
    <t>曾建辉</t>
  </si>
  <si>
    <t>丁爱花</t>
  </si>
  <si>
    <t>黄金练</t>
  </si>
  <si>
    <t>吴雯静</t>
  </si>
  <si>
    <t>范文英</t>
  </si>
  <si>
    <t>姜维鹏</t>
  </si>
  <si>
    <t>范承尤</t>
  </si>
  <si>
    <t>陈清霞</t>
  </si>
  <si>
    <t>周章明</t>
  </si>
  <si>
    <t>陈开跃</t>
  </si>
  <si>
    <t>郭笔沆</t>
  </si>
  <si>
    <t>严明凤</t>
  </si>
  <si>
    <t>刘春桃</t>
  </si>
  <si>
    <t>郑文英</t>
  </si>
  <si>
    <t>叶巍</t>
  </si>
  <si>
    <t>林春月</t>
  </si>
  <si>
    <t>涂洪</t>
  </si>
  <si>
    <t>涂银英</t>
  </si>
  <si>
    <t>温春宵</t>
  </si>
  <si>
    <t>黄惠霞</t>
  </si>
  <si>
    <t>廖青花</t>
  </si>
  <si>
    <t>陈以新</t>
  </si>
  <si>
    <t>翁金泉</t>
  </si>
  <si>
    <t>李兴泰</t>
  </si>
  <si>
    <t>周妍熙</t>
  </si>
  <si>
    <t>林光笑</t>
  </si>
  <si>
    <t>范莲珠</t>
  </si>
  <si>
    <t>郑晶晶</t>
  </si>
  <si>
    <t>李丽玉</t>
  </si>
  <si>
    <t>祁菊凤</t>
  </si>
  <si>
    <t>周仕华</t>
  </si>
  <si>
    <t>吴初海</t>
  </si>
  <si>
    <t>陈永权</t>
  </si>
  <si>
    <t>翁小青</t>
  </si>
  <si>
    <t>陈发枝</t>
  </si>
  <si>
    <t>范亦晨</t>
  </si>
  <si>
    <t>张报泉</t>
  </si>
  <si>
    <t>胡海琳</t>
  </si>
  <si>
    <t>庄水源</t>
  </si>
  <si>
    <t>范莲英</t>
  </si>
  <si>
    <t>范起勋</t>
  </si>
  <si>
    <t>吴祖德</t>
  </si>
  <si>
    <t>廖金妹</t>
  </si>
  <si>
    <t>严序万</t>
  </si>
  <si>
    <t>严序珍</t>
  </si>
  <si>
    <t>杨佳一</t>
  </si>
  <si>
    <t>范秀玉</t>
  </si>
  <si>
    <t>陈贞妹</t>
  </si>
  <si>
    <t>陈智国</t>
  </si>
  <si>
    <t>林传杰</t>
  </si>
  <si>
    <t>郑文升</t>
  </si>
  <si>
    <t>林子铭</t>
  </si>
  <si>
    <t>苏建川</t>
  </si>
  <si>
    <t>范新社</t>
  </si>
  <si>
    <t>柳春香</t>
  </si>
  <si>
    <t>刘春圩</t>
  </si>
  <si>
    <t>肖富彪</t>
  </si>
  <si>
    <t>郑光泗</t>
  </si>
  <si>
    <t>杨佳露</t>
  </si>
  <si>
    <t>温锦岚</t>
  </si>
  <si>
    <t>陈紫瑜</t>
  </si>
  <si>
    <t>郑光斌</t>
  </si>
  <si>
    <t>范言取</t>
  </si>
  <si>
    <t>李腾妹</t>
  </si>
  <si>
    <t>柳芳妹</t>
  </si>
  <si>
    <t>李代镇</t>
  </si>
  <si>
    <t>张发青</t>
  </si>
  <si>
    <t>叶剑玮</t>
  </si>
  <si>
    <t>范有池</t>
  </si>
  <si>
    <t>郑洁</t>
  </si>
  <si>
    <t>范美贤</t>
  </si>
  <si>
    <t>周思果</t>
  </si>
  <si>
    <t>魏和妹</t>
  </si>
  <si>
    <t>陈栽文</t>
  </si>
  <si>
    <t>张加哲</t>
  </si>
  <si>
    <t>张朝房</t>
  </si>
  <si>
    <t>杨幼金</t>
  </si>
  <si>
    <t>张志标</t>
  </si>
  <si>
    <t>张加厚</t>
  </si>
  <si>
    <t>张加钢</t>
  </si>
  <si>
    <t>张六七</t>
  </si>
  <si>
    <t>陈祥彬</t>
  </si>
  <si>
    <t>乐明春</t>
  </si>
  <si>
    <t>魏含铟</t>
  </si>
  <si>
    <t>张美明</t>
  </si>
  <si>
    <t>魏多森</t>
  </si>
  <si>
    <t>郑大茂</t>
  </si>
  <si>
    <t>郑华池</t>
  </si>
  <si>
    <t>陈如董</t>
  </si>
  <si>
    <t>范金香</t>
  </si>
  <si>
    <t>陈亨锋</t>
  </si>
  <si>
    <t>乐丁忠</t>
  </si>
  <si>
    <t>乐兴钿</t>
  </si>
  <si>
    <t>陈荣梅</t>
  </si>
  <si>
    <t>乐兆活</t>
  </si>
  <si>
    <t>乐彩玉</t>
  </si>
  <si>
    <t>乐雅丫</t>
  </si>
  <si>
    <t>叶青春</t>
  </si>
  <si>
    <t>乐七三</t>
  </si>
  <si>
    <t>乐恢竹</t>
  </si>
  <si>
    <t>陈光牛</t>
  </si>
  <si>
    <t>郑见舜</t>
  </si>
  <si>
    <t>郑见献</t>
  </si>
  <si>
    <t>郑启欢</t>
  </si>
  <si>
    <t>乐起松</t>
  </si>
  <si>
    <t>乐晓虹</t>
  </si>
  <si>
    <t>郑启添</t>
  </si>
  <si>
    <t>郑允圆</t>
  </si>
  <si>
    <t>吴舒怡</t>
  </si>
  <si>
    <t>范祯现</t>
  </si>
  <si>
    <t>杜成佑</t>
  </si>
  <si>
    <t>范祯壮</t>
  </si>
  <si>
    <t>范丽丽</t>
  </si>
  <si>
    <t>陈萍萍</t>
  </si>
  <si>
    <t>陈吉炽</t>
  </si>
  <si>
    <t>陈祥颖</t>
  </si>
  <si>
    <t>蒋美霞</t>
  </si>
  <si>
    <t>张晓琪</t>
  </si>
  <si>
    <t>陈梦琪</t>
  </si>
  <si>
    <t>乐承烜</t>
  </si>
  <si>
    <t>杜生库</t>
  </si>
  <si>
    <t>魏雅</t>
  </si>
  <si>
    <t>陈美春</t>
  </si>
  <si>
    <t>乐紫琪</t>
  </si>
  <si>
    <t>张斯婷</t>
  </si>
  <si>
    <t>林美术</t>
  </si>
  <si>
    <t>张发垚</t>
  </si>
  <si>
    <t>魏世善</t>
  </si>
  <si>
    <t>林香桂</t>
  </si>
  <si>
    <t>陈在进</t>
  </si>
  <si>
    <t>耿晓凤</t>
  </si>
  <si>
    <t>郑启坡</t>
  </si>
  <si>
    <t>郑启爱</t>
  </si>
  <si>
    <t>郑启帐</t>
  </si>
  <si>
    <t>乐占民</t>
  </si>
  <si>
    <t>王念</t>
  </si>
  <si>
    <t>乐长禄</t>
  </si>
  <si>
    <t>乐兆钟</t>
  </si>
  <si>
    <t>陈展杰</t>
  </si>
  <si>
    <t>苏春妹</t>
  </si>
  <si>
    <t>乐传烽</t>
  </si>
  <si>
    <t>杜建阳</t>
  </si>
  <si>
    <t>陈双荣</t>
  </si>
  <si>
    <t>陈祥畅</t>
  </si>
  <si>
    <t>田玉珠</t>
  </si>
  <si>
    <t>连美香</t>
  </si>
  <si>
    <t>乐承益</t>
  </si>
  <si>
    <t>乐高成</t>
  </si>
  <si>
    <t>林桂珠</t>
  </si>
  <si>
    <t>杜文英</t>
  </si>
  <si>
    <t>乐婉心</t>
  </si>
  <si>
    <t>谢文琪</t>
  </si>
  <si>
    <t>章芳欣</t>
  </si>
  <si>
    <t>邱旺煜</t>
  </si>
  <si>
    <t>翁上初</t>
  </si>
  <si>
    <t>翁成章</t>
  </si>
  <si>
    <t>赖宜全</t>
  </si>
  <si>
    <t>翁上得</t>
  </si>
  <si>
    <t>郑长生</t>
  </si>
  <si>
    <t>林小珍</t>
  </si>
  <si>
    <t>杨维科</t>
  </si>
  <si>
    <t>叶良社</t>
  </si>
  <si>
    <t>翁清英</t>
  </si>
  <si>
    <t>叶良城</t>
  </si>
  <si>
    <t>程玉妹</t>
  </si>
  <si>
    <t>卢玉红</t>
  </si>
  <si>
    <t>卢芳倾</t>
  </si>
  <si>
    <t>程贞蝉</t>
  </si>
  <si>
    <t>程功镇</t>
  </si>
  <si>
    <t>叶菊萍</t>
  </si>
  <si>
    <t>程功全</t>
  </si>
  <si>
    <t>颜柳玉</t>
  </si>
  <si>
    <t>程粉连</t>
  </si>
  <si>
    <t>叶延植</t>
  </si>
  <si>
    <t>程立步</t>
  </si>
  <si>
    <t>卢银妹</t>
  </si>
  <si>
    <t>苏秋土</t>
  </si>
  <si>
    <t>邱旺战</t>
  </si>
  <si>
    <t>翁作贺</t>
  </si>
  <si>
    <t>林冬妹</t>
  </si>
  <si>
    <t>卢美玲</t>
  </si>
  <si>
    <t>邱雪娥</t>
  </si>
  <si>
    <t>卢明星</t>
  </si>
  <si>
    <t>程名县</t>
  </si>
  <si>
    <t>叶良利</t>
  </si>
  <si>
    <t>卢升进</t>
  </si>
  <si>
    <t>邱斯鸿</t>
  </si>
  <si>
    <t>杨燕华</t>
  </si>
  <si>
    <t>杨骐宁</t>
  </si>
  <si>
    <t>颜水心</t>
  </si>
  <si>
    <t>苏冬桂</t>
  </si>
  <si>
    <t>叶慧芳</t>
  </si>
  <si>
    <t>程航</t>
  </si>
  <si>
    <t>郑庆冰</t>
  </si>
  <si>
    <t>陈先花</t>
  </si>
  <si>
    <t>郭银锋</t>
  </si>
  <si>
    <t>郭传记</t>
  </si>
  <si>
    <t>郭子令</t>
  </si>
  <si>
    <t>陈布花</t>
  </si>
  <si>
    <t>郭淑香</t>
  </si>
  <si>
    <t>郭子扬</t>
  </si>
  <si>
    <t>郭行义</t>
  </si>
  <si>
    <t>郭燕兰</t>
  </si>
  <si>
    <t>郭秀莲</t>
  </si>
  <si>
    <t>郭冬花</t>
  </si>
  <si>
    <t>郭传秉</t>
  </si>
  <si>
    <t>郭显尺</t>
  </si>
  <si>
    <t>郭震洼</t>
  </si>
  <si>
    <t>章桂香</t>
  </si>
  <si>
    <t>章宝金</t>
  </si>
  <si>
    <t>郭连使</t>
  </si>
  <si>
    <t>苏羽</t>
  </si>
  <si>
    <t>郭全使</t>
  </si>
  <si>
    <t>郭香玉</t>
  </si>
  <si>
    <t>章选勃</t>
  </si>
  <si>
    <t>章华建</t>
  </si>
  <si>
    <t>章丽花</t>
  </si>
  <si>
    <t>章文星</t>
  </si>
  <si>
    <t>陈祺鸿</t>
  </si>
  <si>
    <t>陈长征</t>
  </si>
  <si>
    <t>陈秋妹</t>
  </si>
  <si>
    <t>陈永总</t>
  </si>
  <si>
    <t>苏碧珠</t>
  </si>
  <si>
    <t>苏荣忠</t>
  </si>
  <si>
    <t>苏晋栋</t>
  </si>
  <si>
    <t>苏晋杰</t>
  </si>
  <si>
    <t>郭尾莲</t>
  </si>
  <si>
    <t>章秋香</t>
  </si>
  <si>
    <t>章进清</t>
  </si>
  <si>
    <t>陈其珍</t>
  </si>
  <si>
    <t>郭莲兰</t>
  </si>
  <si>
    <t>郭雅笔</t>
  </si>
  <si>
    <t>陈吉铉</t>
  </si>
  <si>
    <t>苏玉珠</t>
  </si>
  <si>
    <t>林金钢</t>
  </si>
  <si>
    <t>陈杰</t>
  </si>
  <si>
    <t>章进木</t>
  </si>
  <si>
    <t>郭秀兰</t>
  </si>
  <si>
    <t>郭俊锋</t>
  </si>
  <si>
    <t>林玉梅</t>
  </si>
  <si>
    <t>苏启珍</t>
  </si>
  <si>
    <t>陈美绸</t>
  </si>
  <si>
    <t>苏启总</t>
  </si>
  <si>
    <t>苏丽丽</t>
  </si>
  <si>
    <t>何招秀</t>
  </si>
  <si>
    <t>苏秀妹</t>
  </si>
  <si>
    <t>李邵康</t>
  </si>
  <si>
    <t>章天贵</t>
  </si>
  <si>
    <t>郭家鹏</t>
  </si>
  <si>
    <t>郭子睿</t>
  </si>
  <si>
    <t>郭行潘</t>
  </si>
  <si>
    <t>郭守锻</t>
  </si>
  <si>
    <t>陈世淼</t>
  </si>
  <si>
    <t>林春香</t>
  </si>
  <si>
    <t>陈添盛</t>
  </si>
  <si>
    <t>陈荣廷</t>
  </si>
  <si>
    <t>章秀珍</t>
  </si>
  <si>
    <t>陈宏</t>
  </si>
  <si>
    <t>陈香兰</t>
  </si>
  <si>
    <t>章贤裕</t>
  </si>
  <si>
    <t>苏诗社</t>
  </si>
  <si>
    <t>苏梦涵</t>
  </si>
  <si>
    <t>章思镇</t>
  </si>
  <si>
    <t>章德提</t>
  </si>
  <si>
    <t>刘志坚</t>
  </si>
  <si>
    <t>李锦来</t>
  </si>
  <si>
    <t>陈学智</t>
  </si>
  <si>
    <t>章蓝蓝</t>
  </si>
  <si>
    <t>章金妹</t>
  </si>
  <si>
    <t>陈联城</t>
  </si>
  <si>
    <t>陈锦波</t>
  </si>
  <si>
    <t>涂涛答</t>
  </si>
  <si>
    <t>陈金春</t>
  </si>
  <si>
    <t>陈志立</t>
  </si>
  <si>
    <t>郭亲腾</t>
  </si>
  <si>
    <t>陈德颖</t>
  </si>
  <si>
    <t>林五妹</t>
  </si>
  <si>
    <t>颜杰花</t>
  </si>
  <si>
    <t>林礼枝</t>
  </si>
  <si>
    <t>林因相</t>
  </si>
  <si>
    <t>杜菊花</t>
  </si>
  <si>
    <t>林明清</t>
  </si>
  <si>
    <t>陈金灿</t>
  </si>
  <si>
    <t>陈铭泽</t>
  </si>
  <si>
    <t>林佳贯</t>
  </si>
  <si>
    <t>王金玉</t>
  </si>
  <si>
    <t>刘志武</t>
  </si>
  <si>
    <t>林为政</t>
  </si>
  <si>
    <t>陈爱妹</t>
  </si>
  <si>
    <t>章思珍</t>
  </si>
  <si>
    <t>林塬海</t>
  </si>
  <si>
    <t>林开庆</t>
  </si>
  <si>
    <t>陈广航</t>
  </si>
  <si>
    <t>陈秀鸾</t>
  </si>
  <si>
    <t>林乐妙</t>
  </si>
  <si>
    <t>苏天铸</t>
  </si>
  <si>
    <t>孙桂香</t>
  </si>
  <si>
    <t>林文钰</t>
  </si>
  <si>
    <t>林小雪</t>
  </si>
  <si>
    <t>林秀智</t>
  </si>
  <si>
    <t>刘雄</t>
  </si>
  <si>
    <t>涂明菊</t>
  </si>
  <si>
    <t>涂顺良</t>
  </si>
  <si>
    <t>林鸿洲</t>
  </si>
  <si>
    <t>陈联固</t>
  </si>
  <si>
    <t>陈兴世</t>
  </si>
  <si>
    <t>涂春甘</t>
  </si>
  <si>
    <t>涂昭上</t>
  </si>
  <si>
    <t>涂明枝</t>
  </si>
  <si>
    <t>涂永赞</t>
  </si>
  <si>
    <t>涂泽宏</t>
  </si>
  <si>
    <t>陈锥</t>
  </si>
  <si>
    <t>陈永月</t>
  </si>
  <si>
    <t>涂春凤</t>
  </si>
  <si>
    <t>涂振景</t>
  </si>
  <si>
    <t>涂永生</t>
  </si>
  <si>
    <t>涂潘庆</t>
  </si>
  <si>
    <t>涂全才</t>
  </si>
  <si>
    <t>章荣金</t>
  </si>
  <si>
    <t>章秋凤</t>
  </si>
  <si>
    <t>涂秀丽</t>
  </si>
  <si>
    <t>涂增添</t>
  </si>
  <si>
    <t>涂衍东</t>
  </si>
  <si>
    <t>章贤回</t>
  </si>
  <si>
    <t>章贤来</t>
  </si>
  <si>
    <t>涂振堤</t>
  </si>
  <si>
    <t>涂凤燕</t>
  </si>
  <si>
    <t>涂国金</t>
  </si>
  <si>
    <t>涂诗涵</t>
  </si>
  <si>
    <t>章宇城</t>
  </si>
  <si>
    <t>涂敬中</t>
  </si>
  <si>
    <t>涂孝玺</t>
  </si>
  <si>
    <t>涂德海</t>
  </si>
  <si>
    <t>涂建淏</t>
  </si>
  <si>
    <t>章建全</t>
  </si>
  <si>
    <t>林广武</t>
  </si>
  <si>
    <t>林泳淇</t>
  </si>
  <si>
    <t>林明克</t>
  </si>
  <si>
    <t>林伯枢</t>
  </si>
  <si>
    <t>林九华</t>
  </si>
  <si>
    <t>林起程</t>
  </si>
  <si>
    <t>林凤华</t>
  </si>
  <si>
    <t>林联青</t>
  </si>
  <si>
    <t>林春妹</t>
  </si>
  <si>
    <t>林起垚</t>
  </si>
  <si>
    <t>林义涵</t>
  </si>
  <si>
    <t>林起茂</t>
  </si>
  <si>
    <t>林英华</t>
  </si>
  <si>
    <t>林凤维</t>
  </si>
  <si>
    <t>林广敬</t>
  </si>
  <si>
    <t xml:space="preserve">df </t>
  </si>
  <si>
    <t>林永骏</t>
  </si>
  <si>
    <t>林秀来</t>
  </si>
  <si>
    <t>林连华</t>
  </si>
  <si>
    <t>曾兰英</t>
  </si>
  <si>
    <t>林生阳</t>
  </si>
  <si>
    <t>林丽琴</t>
  </si>
  <si>
    <t>魏小妹</t>
  </si>
  <si>
    <t>林小妹</t>
  </si>
  <si>
    <t>林玉</t>
  </si>
  <si>
    <t>林芳</t>
  </si>
  <si>
    <t>林小芳</t>
  </si>
  <si>
    <t>林烨</t>
  </si>
  <si>
    <t>曾丽英</t>
  </si>
  <si>
    <t>陈芳景</t>
  </si>
  <si>
    <t>曹五十</t>
  </si>
  <si>
    <t>林起棉</t>
  </si>
  <si>
    <t>曹在鑫</t>
  </si>
  <si>
    <t>陈吉祥</t>
  </si>
  <si>
    <t>林千群</t>
  </si>
  <si>
    <t>陈金英</t>
  </si>
  <si>
    <t>林兰芹</t>
  </si>
  <si>
    <t>陈丽莹</t>
  </si>
  <si>
    <t>林永师</t>
  </si>
  <si>
    <t>林光宜</t>
  </si>
  <si>
    <t>林丽婷</t>
  </si>
  <si>
    <t>林桂岚</t>
  </si>
  <si>
    <t>林小花</t>
  </si>
  <si>
    <t>林永智</t>
  </si>
  <si>
    <t>林小隆</t>
  </si>
  <si>
    <t>林大钰</t>
  </si>
  <si>
    <t>林丁朝</t>
  </si>
  <si>
    <t>林布昌</t>
  </si>
  <si>
    <t>林俭隆</t>
  </si>
  <si>
    <t>魏庆批</t>
  </si>
  <si>
    <t>陈玉策</t>
  </si>
  <si>
    <t>林彩音</t>
  </si>
  <si>
    <t>陈兴淳</t>
  </si>
  <si>
    <t>林光珠</t>
  </si>
  <si>
    <t>陈廷轩</t>
  </si>
  <si>
    <t>林耀煌</t>
  </si>
  <si>
    <t>林玉玲</t>
  </si>
  <si>
    <t>刘盈地</t>
  </si>
  <si>
    <t>巫涛</t>
  </si>
  <si>
    <t>郭桂花</t>
  </si>
  <si>
    <t>郑新煲</t>
  </si>
  <si>
    <t>肖华恒</t>
  </si>
  <si>
    <t>肖基鹏</t>
  </si>
  <si>
    <t>肖琳</t>
  </si>
  <si>
    <t>郑梅春</t>
  </si>
  <si>
    <t>郑晓铃</t>
  </si>
  <si>
    <t>郑思彤</t>
  </si>
  <si>
    <t>郑成鑫</t>
  </si>
  <si>
    <t>郑国春</t>
  </si>
  <si>
    <t>郑金兴</t>
  </si>
  <si>
    <t>肖名来</t>
  </si>
  <si>
    <t>肖名练</t>
  </si>
  <si>
    <t>涂建国</t>
  </si>
  <si>
    <t>颜立铮</t>
  </si>
  <si>
    <t>邱玉珍</t>
  </si>
  <si>
    <t>肖世裕</t>
  </si>
  <si>
    <t>陈永城</t>
  </si>
  <si>
    <t>林贤颖</t>
  </si>
  <si>
    <t>颜宜杰</t>
  </si>
  <si>
    <t>郑先灶</t>
  </si>
  <si>
    <t>郑玉娥</t>
  </si>
  <si>
    <t>郑玉金</t>
  </si>
  <si>
    <t>林丽贞</t>
  </si>
  <si>
    <t>姚美金</t>
  </si>
  <si>
    <t>林志民</t>
  </si>
  <si>
    <t>黄淑暖</t>
  </si>
  <si>
    <t>王新花</t>
  </si>
  <si>
    <t>吴佳杰</t>
  </si>
  <si>
    <t>肖爱华</t>
  </si>
  <si>
    <t>郑新隆</t>
  </si>
  <si>
    <t>林小草</t>
  </si>
  <si>
    <t>肖明业</t>
  </si>
  <si>
    <t>郑起致</t>
  </si>
  <si>
    <t>王银英</t>
  </si>
  <si>
    <t>郑乾泽</t>
  </si>
  <si>
    <t>林健健</t>
  </si>
  <si>
    <t>邱张灿</t>
  </si>
  <si>
    <t>肖新花</t>
  </si>
  <si>
    <t>许建波</t>
  </si>
  <si>
    <t>陈维华</t>
  </si>
  <si>
    <t>郑焕生</t>
  </si>
  <si>
    <t>翁文豪</t>
  </si>
  <si>
    <t>郑佳铃</t>
  </si>
  <si>
    <t>郑琳薇</t>
  </si>
  <si>
    <t>林燕珠</t>
  </si>
  <si>
    <t>柯尾娣</t>
  </si>
  <si>
    <t>涂瑞鑫</t>
  </si>
  <si>
    <t>肖秀梅</t>
  </si>
  <si>
    <t>李满珍</t>
  </si>
  <si>
    <t>郑新苹</t>
  </si>
  <si>
    <t>肖爱娣</t>
  </si>
  <si>
    <t>许芬秀</t>
  </si>
  <si>
    <t>陈雪娇</t>
  </si>
  <si>
    <t>郑振博</t>
  </si>
  <si>
    <t>肖衍强</t>
  </si>
  <si>
    <t>涂进泉</t>
  </si>
  <si>
    <t>陈美花</t>
  </si>
  <si>
    <t>潘正贵</t>
  </si>
  <si>
    <t>柯双花</t>
  </si>
  <si>
    <t>郑丽铃</t>
  </si>
  <si>
    <t>肖瑞玉</t>
  </si>
  <si>
    <t>兰香珠</t>
  </si>
  <si>
    <t>翁春娥</t>
  </si>
  <si>
    <t>刘玉梅</t>
  </si>
  <si>
    <t>林连合</t>
  </si>
  <si>
    <t>郑清妹</t>
  </si>
  <si>
    <t>俞尾英</t>
  </si>
  <si>
    <t>林爱香</t>
  </si>
  <si>
    <t>田玉塔</t>
  </si>
  <si>
    <t>唐三秀</t>
  </si>
  <si>
    <t>田布花</t>
  </si>
  <si>
    <t>田有钞</t>
  </si>
  <si>
    <t>田仁莲</t>
  </si>
  <si>
    <t>陈建炫</t>
  </si>
  <si>
    <t>陈荣榕</t>
  </si>
  <si>
    <t>郑三凤</t>
  </si>
  <si>
    <t>乐巧珠</t>
  </si>
  <si>
    <t>魏永箱</t>
  </si>
  <si>
    <t>魏美玉</t>
  </si>
  <si>
    <t>吴元焕</t>
  </si>
  <si>
    <t>吴斯洲</t>
  </si>
  <si>
    <t>吴嵩师</t>
  </si>
  <si>
    <t>吴允辉</t>
  </si>
  <si>
    <t>吴选高</t>
  </si>
  <si>
    <t>刘思琦</t>
  </si>
  <si>
    <t>魏祥裕</t>
  </si>
  <si>
    <t>刘幸</t>
  </si>
  <si>
    <t>刘来秀</t>
  </si>
  <si>
    <t>乐传玉</t>
  </si>
  <si>
    <t>叶尾妹</t>
  </si>
  <si>
    <t>陈春键</t>
  </si>
  <si>
    <t>陈建玺</t>
  </si>
  <si>
    <t>陈晗</t>
  </si>
  <si>
    <t>陈其铣</t>
  </si>
  <si>
    <t>陈源光</t>
  </si>
  <si>
    <t>陈源库</t>
  </si>
  <si>
    <t>陈维辉</t>
  </si>
  <si>
    <t>陈来设</t>
  </si>
  <si>
    <t>陈维冰</t>
  </si>
  <si>
    <t>黄淑香</t>
  </si>
  <si>
    <t>田银妹</t>
  </si>
  <si>
    <t>田玉琴</t>
  </si>
  <si>
    <t>田建军</t>
  </si>
  <si>
    <t>吴琴花</t>
  </si>
  <si>
    <t>田婉茹</t>
  </si>
  <si>
    <t>魏宗水</t>
  </si>
  <si>
    <t>叶春森</t>
  </si>
  <si>
    <t>魏玉珠</t>
  </si>
  <si>
    <t>涂建设</t>
  </si>
  <si>
    <t>吴盛布</t>
  </si>
  <si>
    <t>田川花</t>
  </si>
  <si>
    <t>涂德泉</t>
  </si>
  <si>
    <t>柯金玉</t>
  </si>
  <si>
    <t>田有和</t>
  </si>
  <si>
    <t>田正鳌</t>
  </si>
  <si>
    <t>田凌暄</t>
  </si>
  <si>
    <t>魏双娥</t>
  </si>
  <si>
    <t>刘淑玉</t>
  </si>
  <si>
    <t>叶文杰</t>
  </si>
  <si>
    <t>田秀梅</t>
  </si>
  <si>
    <t>陈南安</t>
  </si>
  <si>
    <t>刘良德</t>
  </si>
  <si>
    <t>陈晟</t>
  </si>
  <si>
    <t>魏登科</t>
  </si>
  <si>
    <t>肖羽涵</t>
  </si>
  <si>
    <t>唐新莲</t>
  </si>
  <si>
    <t>吴燕萍</t>
  </si>
  <si>
    <t>陈源桓</t>
  </si>
  <si>
    <t>魏豪</t>
  </si>
  <si>
    <t>黄建榜</t>
  </si>
  <si>
    <t>郑淑清</t>
  </si>
  <si>
    <t>田富裕</t>
  </si>
  <si>
    <t>陈乘梁</t>
  </si>
  <si>
    <t>魏初提</t>
  </si>
  <si>
    <t>陈传娥</t>
  </si>
  <si>
    <t>吴初清</t>
  </si>
  <si>
    <t>肖世孝</t>
  </si>
  <si>
    <t>魏宗超</t>
  </si>
  <si>
    <t>欧仁东</t>
  </si>
  <si>
    <t>田传香</t>
  </si>
  <si>
    <t>叶子萱</t>
  </si>
  <si>
    <t>吴先仕</t>
  </si>
  <si>
    <t>曾语涵</t>
  </si>
  <si>
    <t>田民清</t>
  </si>
  <si>
    <t>陈瑜</t>
  </si>
  <si>
    <t>吴书怡</t>
  </si>
  <si>
    <t>曾云霞</t>
  </si>
  <si>
    <t>肖昌杰</t>
  </si>
  <si>
    <t>刘淑珍</t>
  </si>
  <si>
    <t>李凤</t>
  </si>
  <si>
    <t>黄荔红</t>
  </si>
  <si>
    <t>陈其馨</t>
  </si>
  <si>
    <t>田富格</t>
  </si>
  <si>
    <t>肖建好</t>
  </si>
  <si>
    <t>柯宝珠</t>
  </si>
  <si>
    <t>刘美淼</t>
  </si>
  <si>
    <t>黄美秀</t>
  </si>
  <si>
    <t>曾钦度</t>
  </si>
  <si>
    <t>田是友</t>
  </si>
  <si>
    <t>陈六四</t>
  </si>
  <si>
    <t>朱时烨</t>
  </si>
  <si>
    <t>陈乘岳</t>
  </si>
  <si>
    <t>魏宁桐</t>
  </si>
  <si>
    <t>田有玉</t>
  </si>
  <si>
    <t>林贞丈</t>
  </si>
  <si>
    <t>刘育樟</t>
  </si>
  <si>
    <t>魏祥快</t>
  </si>
  <si>
    <t>陈焕</t>
  </si>
  <si>
    <t>郑月花</t>
  </si>
  <si>
    <t>陈乃杰</t>
  </si>
  <si>
    <t>陈文斌</t>
  </si>
  <si>
    <t>陈开川</t>
  </si>
  <si>
    <t>陈晓平</t>
  </si>
  <si>
    <t>陈昌洪</t>
  </si>
  <si>
    <t>罗恩琪</t>
  </si>
  <si>
    <t>林佳盈</t>
  </si>
  <si>
    <t>张祖兴</t>
  </si>
  <si>
    <t>连长志</t>
  </si>
  <si>
    <t>田来妹</t>
  </si>
  <si>
    <t>郑春秀</t>
  </si>
  <si>
    <t>陈丽娜</t>
  </si>
  <si>
    <t>唐华辉</t>
  </si>
  <si>
    <t>唐华富</t>
  </si>
  <si>
    <t>连延煜</t>
  </si>
  <si>
    <t>连广泼</t>
  </si>
  <si>
    <t>连成文</t>
  </si>
  <si>
    <t>张祥琼</t>
  </si>
  <si>
    <t>连初春</t>
  </si>
  <si>
    <t>连晋坛</t>
  </si>
  <si>
    <t>连文建</t>
  </si>
  <si>
    <t>连晋锁</t>
  </si>
  <si>
    <t>曾燕华</t>
  </si>
  <si>
    <t>连乐涵</t>
  </si>
  <si>
    <t>田春煌</t>
  </si>
  <si>
    <t>陈娓娥</t>
  </si>
  <si>
    <t>叶增楂</t>
  </si>
  <si>
    <t>连祖早</t>
  </si>
  <si>
    <t>伍心霏</t>
  </si>
  <si>
    <t>连宝棍</t>
  </si>
  <si>
    <t>郑潘炜</t>
  </si>
  <si>
    <t>连珠明</t>
  </si>
  <si>
    <t>郑百忍</t>
  </si>
  <si>
    <t>吴凤娇</t>
  </si>
  <si>
    <t>连应诗</t>
  </si>
  <si>
    <t>周高选</t>
  </si>
  <si>
    <t>张元炬</t>
  </si>
  <si>
    <t>陈开昌</t>
  </si>
  <si>
    <t>陈明珠</t>
  </si>
  <si>
    <t>肖日涛</t>
  </si>
  <si>
    <t>苏秀琴</t>
  </si>
  <si>
    <t>陈德炔</t>
  </si>
  <si>
    <t>陈绍记</t>
  </si>
  <si>
    <t>邓明晖</t>
  </si>
  <si>
    <t>陈成双</t>
  </si>
  <si>
    <t>范文武</t>
  </si>
  <si>
    <t>乐美丽</t>
  </si>
  <si>
    <t>郑正坂</t>
  </si>
  <si>
    <t>郑兴伟</t>
  </si>
  <si>
    <t>章美春</t>
  </si>
  <si>
    <t>陈牡丹</t>
  </si>
  <si>
    <t>乐忠乾</t>
  </si>
  <si>
    <t>詹美玉</t>
  </si>
  <si>
    <t>张秀凤</t>
  </si>
  <si>
    <t>叶珠蓉</t>
  </si>
  <si>
    <t>陈婧</t>
  </si>
  <si>
    <t>廖玉兰</t>
  </si>
  <si>
    <t>周登光</t>
  </si>
  <si>
    <t>连文乐</t>
  </si>
  <si>
    <t>张晓文</t>
  </si>
  <si>
    <t>连加钰</t>
  </si>
  <si>
    <t>陈惠慧</t>
  </si>
  <si>
    <t>田有活</t>
  </si>
  <si>
    <t>郑占守</t>
  </si>
  <si>
    <t>陈欣瑶</t>
  </si>
  <si>
    <t>周立燊</t>
  </si>
  <si>
    <t>连延宣</t>
  </si>
  <si>
    <t>唐翰祁</t>
  </si>
  <si>
    <t>林新文</t>
  </si>
  <si>
    <t>林其淞</t>
  </si>
  <si>
    <t>陈超旋</t>
  </si>
  <si>
    <t>张善烧</t>
  </si>
  <si>
    <t>乐忠煜</t>
  </si>
  <si>
    <t>陈美湿</t>
  </si>
  <si>
    <t>詹美华</t>
  </si>
  <si>
    <t>张桂华</t>
  </si>
  <si>
    <t>连婉灵</t>
  </si>
  <si>
    <t>连仁植</t>
  </si>
  <si>
    <t>连加壤</t>
  </si>
  <si>
    <t>陈首链</t>
  </si>
  <si>
    <t>连乐佳</t>
  </si>
  <si>
    <t>连永良</t>
  </si>
  <si>
    <t>郑超洪</t>
  </si>
  <si>
    <t>范永久</t>
  </si>
  <si>
    <t>蒋桂美</t>
  </si>
  <si>
    <t>范明銮</t>
  </si>
  <si>
    <t>范雅取</t>
  </si>
  <si>
    <t>郑幼花</t>
  </si>
  <si>
    <t>陈昌煜</t>
  </si>
  <si>
    <t>吴俊来</t>
  </si>
  <si>
    <t>陈香桂</t>
  </si>
  <si>
    <t>周细明</t>
  </si>
  <si>
    <t>连美春</t>
  </si>
  <si>
    <t>陈钦华</t>
  </si>
  <si>
    <t>陈增奖</t>
  </si>
  <si>
    <t>连銮华</t>
  </si>
  <si>
    <t>周睿亭</t>
  </si>
  <si>
    <t>章国墙</t>
  </si>
  <si>
    <t>田琴香</t>
  </si>
  <si>
    <t>雷筱贝</t>
  </si>
  <si>
    <t>林雪明</t>
  </si>
  <si>
    <t>吴银花</t>
  </si>
  <si>
    <t>方丽君</t>
  </si>
  <si>
    <t>连仁资</t>
  </si>
  <si>
    <t>陈尾妹</t>
  </si>
  <si>
    <t>连宇潇</t>
  </si>
  <si>
    <t>郑光斗</t>
  </si>
  <si>
    <t>连幼文</t>
  </si>
  <si>
    <t>连祖鸿</t>
  </si>
  <si>
    <t>乐春琼</t>
  </si>
  <si>
    <t>叶高和</t>
  </si>
  <si>
    <t>卢连梅</t>
  </si>
  <si>
    <t>连保锦</t>
  </si>
  <si>
    <t>连丽媛</t>
  </si>
  <si>
    <t>连春高</t>
  </si>
  <si>
    <t>陈思涵</t>
  </si>
  <si>
    <t>陈庆长</t>
  </si>
  <si>
    <t>叶生塍</t>
  </si>
  <si>
    <t>连宇堃</t>
  </si>
  <si>
    <t>周初场</t>
  </si>
  <si>
    <t>陈成玺</t>
  </si>
  <si>
    <t>陈志强</t>
  </si>
  <si>
    <t>陈国燊</t>
  </si>
  <si>
    <t>陈新乾</t>
  </si>
  <si>
    <t>连宇塔</t>
  </si>
  <si>
    <t>张巧花</t>
  </si>
  <si>
    <t>林新添</t>
  </si>
  <si>
    <t>曾秋梅</t>
  </si>
  <si>
    <t>叶香芳</t>
  </si>
  <si>
    <t>李国敬</t>
  </si>
  <si>
    <t>郑玉梅</t>
  </si>
  <si>
    <t>池承燥</t>
  </si>
  <si>
    <t>田上绘</t>
  </si>
  <si>
    <t>田起杰</t>
  </si>
  <si>
    <t>林良珠</t>
  </si>
  <si>
    <t>高锦非</t>
  </si>
  <si>
    <t>高仁骏</t>
  </si>
  <si>
    <t>林科鋆</t>
  </si>
  <si>
    <t>朱开乐</t>
  </si>
  <si>
    <t>李凤棲</t>
  </si>
  <si>
    <t>李月珍</t>
  </si>
  <si>
    <t>张再生</t>
  </si>
  <si>
    <t>郑五妹</t>
  </si>
  <si>
    <t>朱国源</t>
  </si>
  <si>
    <t>黄生沐</t>
  </si>
  <si>
    <t>唐建荣</t>
  </si>
  <si>
    <t>郑抡桃</t>
  </si>
  <si>
    <t>高超强</t>
  </si>
  <si>
    <t>高超钰</t>
  </si>
  <si>
    <t>高巧珍</t>
  </si>
  <si>
    <t>高桉</t>
  </si>
  <si>
    <t>苏良壹</t>
  </si>
  <si>
    <t>吴贵英</t>
  </si>
  <si>
    <t>吴学加</t>
  </si>
  <si>
    <t>黄新美</t>
  </si>
  <si>
    <t>吴学溪</t>
  </si>
  <si>
    <t>陈良顶</t>
  </si>
  <si>
    <t>李美珠</t>
  </si>
  <si>
    <t>池加丰</t>
  </si>
  <si>
    <t>王金莲</t>
  </si>
  <si>
    <t>黄永瑞</t>
  </si>
  <si>
    <t>廖春秀</t>
  </si>
  <si>
    <t>高忠叁</t>
  </si>
  <si>
    <t>李连珠</t>
  </si>
  <si>
    <t>朱开达</t>
  </si>
  <si>
    <t>池承猛</t>
  </si>
  <si>
    <t>池欣怡</t>
  </si>
  <si>
    <t>高超才</t>
  </si>
  <si>
    <t>高孝武</t>
  </si>
  <si>
    <t>高孝烨</t>
  </si>
  <si>
    <t>高雅欣</t>
  </si>
  <si>
    <t>吴作澎</t>
  </si>
  <si>
    <t>林起銮</t>
  </si>
  <si>
    <t>高婷</t>
  </si>
  <si>
    <t>林一珠</t>
  </si>
  <si>
    <t>田巧荣</t>
  </si>
  <si>
    <t>朱文清</t>
  </si>
  <si>
    <t>黄荣华</t>
  </si>
  <si>
    <t>高忠塔</t>
  </si>
  <si>
    <t>苏良秋</t>
  </si>
  <si>
    <t>高超金</t>
  </si>
  <si>
    <t>池上趁</t>
  </si>
  <si>
    <t>朱国渔</t>
  </si>
  <si>
    <t>高学鹏</t>
  </si>
  <si>
    <t>高孝炯</t>
  </si>
  <si>
    <t>池基城</t>
  </si>
  <si>
    <t>廖秀珠</t>
  </si>
  <si>
    <t>安文静</t>
  </si>
  <si>
    <t>黄永洲</t>
  </si>
  <si>
    <t>高良翔</t>
  </si>
  <si>
    <t>高孝梽</t>
  </si>
  <si>
    <t>田美新</t>
  </si>
  <si>
    <t>廖冬娥</t>
  </si>
  <si>
    <t>池雨欣</t>
  </si>
  <si>
    <t>罗立凯</t>
  </si>
  <si>
    <t>李小珠</t>
  </si>
  <si>
    <t>黄碧文</t>
  </si>
  <si>
    <t>罗连妹</t>
  </si>
  <si>
    <t>高上友</t>
  </si>
  <si>
    <t>朱细妹</t>
  </si>
  <si>
    <t>高宸恩</t>
  </si>
  <si>
    <t>黄文琴</t>
  </si>
  <si>
    <t>林海涵</t>
  </si>
  <si>
    <t>高忠盼</t>
  </si>
  <si>
    <t>黄清铖</t>
  </si>
  <si>
    <t>池绿妹</t>
  </si>
  <si>
    <t>黄敏</t>
  </si>
  <si>
    <t>林进大</t>
  </si>
  <si>
    <t>高加冬</t>
  </si>
  <si>
    <t>郑傲文</t>
  </si>
  <si>
    <t>庄巧玲</t>
  </si>
  <si>
    <t>郭福利</t>
  </si>
  <si>
    <t>郭晋朝</t>
  </si>
  <si>
    <t>吕幼治</t>
  </si>
  <si>
    <t>郑诗诗</t>
  </si>
  <si>
    <t>郑昌荣</t>
  </si>
  <si>
    <t>郑家楷</t>
  </si>
  <si>
    <t>郑昌旺</t>
  </si>
  <si>
    <t>徐昌挥</t>
  </si>
  <si>
    <t>廖长全</t>
  </si>
  <si>
    <t>林新锻</t>
  </si>
  <si>
    <t>余华莲</t>
  </si>
  <si>
    <t>廖新歌</t>
  </si>
  <si>
    <t>林美香</t>
  </si>
  <si>
    <t>林美燎</t>
  </si>
  <si>
    <t>张乃得</t>
  </si>
  <si>
    <t>陈小虹</t>
  </si>
  <si>
    <t>郑秋英</t>
  </si>
  <si>
    <t>张丽妍</t>
  </si>
  <si>
    <t>张英煌</t>
  </si>
  <si>
    <t>田尔金</t>
  </si>
  <si>
    <t>田秀珍</t>
  </si>
  <si>
    <t>胡秀银</t>
  </si>
  <si>
    <t>郑兴晋</t>
  </si>
  <si>
    <t>池丽云</t>
  </si>
  <si>
    <t>池昌海</t>
  </si>
  <si>
    <t>张秀畅</t>
  </si>
  <si>
    <t>郭孔东</t>
  </si>
  <si>
    <t>廖小使</t>
  </si>
  <si>
    <t>郑新娇</t>
  </si>
  <si>
    <t>张发烨</t>
  </si>
  <si>
    <t>郑恢造</t>
  </si>
  <si>
    <t>廖秋英</t>
  </si>
  <si>
    <t>郑丽华</t>
  </si>
  <si>
    <t>余玉莲</t>
  </si>
  <si>
    <t>田欣</t>
  </si>
  <si>
    <t>蒋新文</t>
  </si>
  <si>
    <t>郑沾霞</t>
  </si>
  <si>
    <t>蒋启航</t>
  </si>
  <si>
    <t>余华厘</t>
  </si>
  <si>
    <t>林泽全</t>
  </si>
  <si>
    <t>郑新灿</t>
  </si>
  <si>
    <t>余秋香</t>
  </si>
  <si>
    <t>池昌堂</t>
  </si>
  <si>
    <t>张玉权</t>
  </si>
  <si>
    <t>林泽凡</t>
  </si>
  <si>
    <t>张乃苏</t>
  </si>
  <si>
    <t>廖占文</t>
  </si>
  <si>
    <t>池其彬</t>
  </si>
  <si>
    <t>林维龙</t>
  </si>
  <si>
    <t>何加乐</t>
  </si>
  <si>
    <t>庄诗政</t>
  </si>
  <si>
    <t>廖上水</t>
  </si>
  <si>
    <t>肖祖标</t>
  </si>
  <si>
    <t>张兰妹</t>
  </si>
  <si>
    <t>池乃森</t>
  </si>
  <si>
    <t>廖新活</t>
  </si>
  <si>
    <t>王秀琴</t>
  </si>
  <si>
    <t>王孔灿</t>
  </si>
  <si>
    <t>郭秋芳</t>
  </si>
  <si>
    <t>詹歆瑶</t>
  </si>
  <si>
    <t>郑月鲜</t>
  </si>
  <si>
    <t>苏丽洁</t>
  </si>
  <si>
    <t>詹裕妹</t>
  </si>
  <si>
    <t>刘丽玲</t>
  </si>
  <si>
    <t>池乃辉</t>
  </si>
  <si>
    <t>张嘉玥</t>
  </si>
  <si>
    <t>廖加强</t>
  </si>
  <si>
    <t>张秀全</t>
  </si>
  <si>
    <t>乐秀锦</t>
  </si>
  <si>
    <t>郑新宝</t>
  </si>
  <si>
    <t>王秀华</t>
  </si>
  <si>
    <t>池其琳</t>
  </si>
  <si>
    <t>郑宣德</t>
  </si>
  <si>
    <t>林秋芳</t>
  </si>
  <si>
    <t>张昌峰</t>
  </si>
  <si>
    <t>乐在久</t>
  </si>
  <si>
    <t>张玉炎</t>
  </si>
  <si>
    <t>张英勇</t>
  </si>
  <si>
    <t>张乃尉</t>
  </si>
  <si>
    <t>余巧玲</t>
  </si>
  <si>
    <t>郑语晨</t>
  </si>
  <si>
    <t>廖香英</t>
  </si>
  <si>
    <t>黄秀花</t>
  </si>
  <si>
    <t>林青斌</t>
  </si>
  <si>
    <t>张雨萱</t>
  </si>
  <si>
    <t>池其裕</t>
  </si>
  <si>
    <t>郑昌期</t>
  </si>
  <si>
    <t>郑友琴</t>
  </si>
  <si>
    <t>邱晓玲</t>
  </si>
  <si>
    <t>林青广</t>
  </si>
  <si>
    <t>张苗</t>
  </si>
  <si>
    <t>林长锋</t>
  </si>
  <si>
    <t>蒋联富</t>
  </si>
  <si>
    <t>林祖继</t>
  </si>
  <si>
    <t>廖淑贞</t>
  </si>
  <si>
    <t>郑昌启</t>
  </si>
  <si>
    <t>林清妹</t>
  </si>
  <si>
    <t>罗春钿</t>
  </si>
  <si>
    <t>张乃炳</t>
  </si>
  <si>
    <t>郑仲夏</t>
  </si>
  <si>
    <t>张玉福</t>
  </si>
  <si>
    <t>张小丽</t>
  </si>
  <si>
    <t>杨欣怡</t>
  </si>
  <si>
    <t>林扬座</t>
  </si>
  <si>
    <t>王孔森</t>
  </si>
  <si>
    <t>陈翀</t>
  </si>
  <si>
    <t>林玉焕</t>
  </si>
  <si>
    <t>池昌亮</t>
  </si>
  <si>
    <t>罗上夏</t>
  </si>
  <si>
    <t>郑时忠</t>
  </si>
  <si>
    <t>吴新香</t>
  </si>
  <si>
    <t>郑上飞</t>
  </si>
  <si>
    <t>郑光用</t>
  </si>
  <si>
    <t>郑小燕</t>
  </si>
  <si>
    <t>郑光钗</t>
  </si>
  <si>
    <t>吴美均</t>
  </si>
  <si>
    <t>方来龙</t>
  </si>
  <si>
    <t>陈桂姬</t>
  </si>
  <si>
    <t>吴长久</t>
  </si>
  <si>
    <t>邱建填</t>
  </si>
  <si>
    <t>方银姬</t>
  </si>
  <si>
    <t>黄丽珍</t>
  </si>
  <si>
    <t>刘润鹏</t>
  </si>
  <si>
    <t>郑祥夏</t>
  </si>
  <si>
    <t>陈加年</t>
  </si>
  <si>
    <t>张如铣</t>
  </si>
  <si>
    <t>蒋小蓉</t>
  </si>
  <si>
    <t>张秀芳</t>
  </si>
  <si>
    <t>郑青芳</t>
  </si>
  <si>
    <t>方国珍</t>
  </si>
  <si>
    <t>吴四妹</t>
  </si>
  <si>
    <t>郭玉兰</t>
  </si>
  <si>
    <t>廖世凯</t>
  </si>
  <si>
    <t>高锦壮</t>
  </si>
  <si>
    <t>邱曼妮</t>
  </si>
  <si>
    <t>方都妹</t>
  </si>
  <si>
    <t>黄其兰</t>
  </si>
  <si>
    <t>吴晓红</t>
  </si>
  <si>
    <t>吴心茹</t>
  </si>
  <si>
    <t>刘可星</t>
  </si>
  <si>
    <t>郑上法</t>
  </si>
  <si>
    <t>黄其相</t>
  </si>
  <si>
    <t>邱占锦</t>
  </si>
  <si>
    <t>林玉琼</t>
  </si>
  <si>
    <t>陈七妹</t>
  </si>
  <si>
    <t>方新娟</t>
  </si>
  <si>
    <t>林奕庄</t>
  </si>
  <si>
    <t>邱初火</t>
  </si>
  <si>
    <t>黄其平</t>
  </si>
  <si>
    <t>廖素文</t>
  </si>
  <si>
    <t>方来霖</t>
  </si>
  <si>
    <t>林桂华</t>
  </si>
  <si>
    <t>邱建国</t>
  </si>
  <si>
    <t>郑楠</t>
  </si>
  <si>
    <t>郑新军</t>
  </si>
  <si>
    <t>赵尔忠</t>
  </si>
  <si>
    <t>张晨浠</t>
  </si>
  <si>
    <t>方美华</t>
  </si>
  <si>
    <t>林壹哲</t>
  </si>
  <si>
    <t>余开火</t>
  </si>
  <si>
    <t>柯景票</t>
  </si>
  <si>
    <t>柯永信</t>
  </si>
  <si>
    <t>涂建山</t>
  </si>
  <si>
    <t>周珠华</t>
  </si>
  <si>
    <t>林尧</t>
  </si>
  <si>
    <t>陈加宝</t>
  </si>
  <si>
    <t>陈细美</t>
  </si>
  <si>
    <t>邱新姆</t>
  </si>
  <si>
    <t>林友弟</t>
  </si>
  <si>
    <t>郑美娇</t>
  </si>
  <si>
    <t>吴高进</t>
  </si>
  <si>
    <t>罗清珠</t>
  </si>
  <si>
    <t>廖国衢</t>
  </si>
  <si>
    <t>廖之梨</t>
  </si>
  <si>
    <t>邓招恺</t>
  </si>
  <si>
    <t>黄作原</t>
  </si>
  <si>
    <t>余孟端</t>
  </si>
  <si>
    <t>叶长炉</t>
  </si>
  <si>
    <t>陈其套</t>
  </si>
  <si>
    <t>陈之窍</t>
  </si>
  <si>
    <t>周首妹</t>
  </si>
  <si>
    <t>吴卫娥</t>
  </si>
  <si>
    <t>林树柳</t>
  </si>
  <si>
    <t>余孟湖</t>
  </si>
  <si>
    <t>杨金春</t>
  </si>
  <si>
    <t>林克文</t>
  </si>
  <si>
    <t>廖世右</t>
  </si>
  <si>
    <t>吴文贵</t>
  </si>
  <si>
    <t>杨允孟</t>
  </si>
  <si>
    <t>廖莲妹</t>
  </si>
  <si>
    <t>林友垚</t>
  </si>
  <si>
    <t>陈兴道</t>
  </si>
  <si>
    <t>杨丰增</t>
  </si>
  <si>
    <t>陈先忠</t>
  </si>
  <si>
    <t>余秀木</t>
  </si>
  <si>
    <t>乐金英</t>
  </si>
  <si>
    <t>陈佳琪</t>
  </si>
  <si>
    <t>余文桧</t>
  </si>
  <si>
    <t>林秀玉</t>
  </si>
  <si>
    <t>陈发钱</t>
  </si>
  <si>
    <t>周懋燕</t>
  </si>
  <si>
    <t>陈加油</t>
  </si>
  <si>
    <t>陈刚</t>
  </si>
  <si>
    <t>李凤城</t>
  </si>
  <si>
    <t>吴文细</t>
  </si>
  <si>
    <t>周菊香</t>
  </si>
  <si>
    <t>余雅雯</t>
  </si>
  <si>
    <t>余芳亮</t>
  </si>
  <si>
    <t>吴春香</t>
  </si>
  <si>
    <t>林中美</t>
  </si>
  <si>
    <t>郑秀秀</t>
  </si>
  <si>
    <t>陈斯象</t>
  </si>
  <si>
    <t>余建飞</t>
  </si>
  <si>
    <t>陈斯通</t>
  </si>
  <si>
    <t>陈翠凤</t>
  </si>
  <si>
    <t>林雨桐</t>
  </si>
  <si>
    <t>林志潮</t>
  </si>
  <si>
    <t>陈斯颖</t>
  </si>
  <si>
    <t>陈天武</t>
  </si>
  <si>
    <t>吴春娣</t>
  </si>
  <si>
    <t>连长埕</t>
  </si>
  <si>
    <t>陈荣煌</t>
  </si>
  <si>
    <t>陈莲妹</t>
  </si>
  <si>
    <t>叶卿娥</t>
  </si>
  <si>
    <t>陈长圳</t>
  </si>
  <si>
    <t>李仁妹</t>
  </si>
  <si>
    <t>陈占接</t>
  </si>
  <si>
    <t>陈占秩</t>
  </si>
  <si>
    <t>施丽清</t>
  </si>
  <si>
    <t>叶金芳</t>
  </si>
  <si>
    <t>吴发长</t>
  </si>
  <si>
    <t>陈云华</t>
  </si>
  <si>
    <t>吴英率</t>
  </si>
  <si>
    <t>吴英规</t>
  </si>
  <si>
    <t>吴占霞</t>
  </si>
  <si>
    <t>廖银香</t>
  </si>
  <si>
    <t>林慧芬</t>
  </si>
  <si>
    <t>吴晓玲</t>
  </si>
  <si>
    <t>陈加美</t>
  </si>
  <si>
    <t>林兰英</t>
  </si>
  <si>
    <t>吴联祯</t>
  </si>
  <si>
    <t>吴联肥</t>
  </si>
  <si>
    <t>叶美娥</t>
  </si>
  <si>
    <t>陈秀双</t>
  </si>
  <si>
    <t>陈育森</t>
  </si>
  <si>
    <t>吴秀蓉</t>
  </si>
  <si>
    <t>苏珍</t>
  </si>
  <si>
    <t>苏始荣</t>
  </si>
  <si>
    <t>陈春祉</t>
  </si>
  <si>
    <t>陈发胜</t>
  </si>
  <si>
    <t>章莲华</t>
  </si>
  <si>
    <t>吴巧兰</t>
  </si>
  <si>
    <t>廖德娣</t>
  </si>
  <si>
    <t>吴同演</t>
  </si>
  <si>
    <t>吴同堡</t>
  </si>
  <si>
    <t>叶以绳</t>
  </si>
  <si>
    <t>叶德全</t>
  </si>
  <si>
    <t>叶清尧</t>
  </si>
  <si>
    <t>吴步燎</t>
  </si>
  <si>
    <t>陈芳芳</t>
  </si>
  <si>
    <t>陈清此</t>
  </si>
  <si>
    <t>陈加灿</t>
  </si>
  <si>
    <t>陈高华</t>
  </si>
  <si>
    <t>吴生理</t>
  </si>
  <si>
    <t>林幼花</t>
  </si>
  <si>
    <t>吴金香</t>
  </si>
  <si>
    <t>朱旺娣</t>
  </si>
  <si>
    <t>叶一芳</t>
  </si>
  <si>
    <t>张招玲</t>
  </si>
  <si>
    <t>吴亚平</t>
  </si>
  <si>
    <t>叶德蓁</t>
  </si>
  <si>
    <t>吴春睿</t>
  </si>
  <si>
    <t>吴永法</t>
  </si>
  <si>
    <t>陈美锦</t>
  </si>
  <si>
    <t>吴如香</t>
  </si>
  <si>
    <t>叶金妹</t>
  </si>
  <si>
    <t>陈天烨</t>
  </si>
  <si>
    <t>吴肇雄</t>
  </si>
  <si>
    <t>陈初娥</t>
  </si>
  <si>
    <t>陈升高</t>
  </si>
  <si>
    <t>吴初埕</t>
  </si>
  <si>
    <t>朱玉兰</t>
  </si>
  <si>
    <t>吴初槐</t>
  </si>
  <si>
    <t>吴淑芳</t>
  </si>
  <si>
    <t>吴欣儿</t>
  </si>
  <si>
    <t>吴日汗</t>
  </si>
  <si>
    <t>陈秀梅</t>
  </si>
  <si>
    <t>吴生声</t>
  </si>
  <si>
    <t>陈玉芳</t>
  </si>
  <si>
    <t>叶德晓</t>
  </si>
  <si>
    <t>吴凤</t>
  </si>
  <si>
    <t>吴志涛</t>
  </si>
  <si>
    <t>吴晟轩</t>
  </si>
  <si>
    <t>吴英在</t>
  </si>
  <si>
    <t>吴品蓉</t>
  </si>
  <si>
    <t>吴永地</t>
  </si>
  <si>
    <t>叶聿贰</t>
  </si>
  <si>
    <t>吴初枝</t>
  </si>
  <si>
    <t>廖彩云</t>
  </si>
  <si>
    <t>胡淑金</t>
  </si>
  <si>
    <t>陈顺炜</t>
  </si>
  <si>
    <t>陈成科</t>
  </si>
  <si>
    <t>吴联灯</t>
  </si>
  <si>
    <t>邱春兰</t>
  </si>
  <si>
    <t>吴佳美</t>
  </si>
  <si>
    <t>陈菲菲</t>
  </si>
  <si>
    <t>许应富</t>
  </si>
  <si>
    <t>许伟丽</t>
  </si>
  <si>
    <t>陈上强</t>
  </si>
  <si>
    <t>叶聿高</t>
  </si>
  <si>
    <t>陈建壹</t>
  </si>
  <si>
    <t>吴悠</t>
  </si>
  <si>
    <t>吴梅芳</t>
  </si>
  <si>
    <t>吴清香</t>
  </si>
  <si>
    <t>吴高潘</t>
  </si>
  <si>
    <t>林茂垒</t>
  </si>
  <si>
    <t>陈占发</t>
  </si>
  <si>
    <t>吴自力</t>
  </si>
  <si>
    <t>陈光桂</t>
  </si>
  <si>
    <t>叶德划</t>
  </si>
  <si>
    <t>林长悠</t>
  </si>
  <si>
    <t>吴续花</t>
  </si>
  <si>
    <t>吴美连</t>
  </si>
  <si>
    <t>陈其戎</t>
  </si>
  <si>
    <t>乐端英</t>
  </si>
  <si>
    <t>林建火</t>
  </si>
  <si>
    <t>郑金婵</t>
  </si>
  <si>
    <t>丁成茂</t>
  </si>
  <si>
    <t>郑嫦珠</t>
  </si>
  <si>
    <t>林绍快</t>
  </si>
  <si>
    <t>杨腾梨</t>
  </si>
  <si>
    <t>周美英</t>
  </si>
  <si>
    <t>林晓燕</t>
  </si>
  <si>
    <t>陈其权</t>
  </si>
  <si>
    <t>林廷拔</t>
  </si>
  <si>
    <t>余明华</t>
  </si>
  <si>
    <t>张艳红</t>
  </si>
  <si>
    <t>廖正怀</t>
  </si>
  <si>
    <t>郑有梅</t>
  </si>
  <si>
    <t>吴淑霞</t>
  </si>
  <si>
    <t>施阴花</t>
  </si>
  <si>
    <t>林春华</t>
  </si>
  <si>
    <t>廖仁使</t>
  </si>
  <si>
    <t>张宝霞</t>
  </si>
  <si>
    <t>廖巧文</t>
  </si>
  <si>
    <t>张钦水</t>
  </si>
  <si>
    <t>刘金莲</t>
  </si>
  <si>
    <t>张清秀</t>
  </si>
  <si>
    <t>施金春</t>
  </si>
  <si>
    <t>林发概</t>
  </si>
  <si>
    <t>施梅香</t>
  </si>
  <si>
    <t>林崇泽</t>
  </si>
  <si>
    <t>廖英花</t>
  </si>
  <si>
    <t>颜良派</t>
  </si>
  <si>
    <t>颜秀丹</t>
  </si>
  <si>
    <t>廖新元</t>
  </si>
  <si>
    <t>林照相</t>
  </si>
  <si>
    <t>施明团</t>
  </si>
  <si>
    <t>施发枨</t>
  </si>
  <si>
    <t>施秀美</t>
  </si>
  <si>
    <t>吴全东</t>
  </si>
  <si>
    <t>颜建舵</t>
  </si>
  <si>
    <t>廖秋花</t>
  </si>
  <si>
    <t>施清文</t>
  </si>
  <si>
    <t>颜良凯</t>
  </si>
  <si>
    <t>叶玉莹</t>
  </si>
  <si>
    <t>廖乃熠</t>
  </si>
  <si>
    <t>程宝花</t>
  </si>
  <si>
    <t>施生学</t>
  </si>
  <si>
    <t>廖明妙</t>
  </si>
  <si>
    <t>林永生</t>
  </si>
  <si>
    <t>林四二</t>
  </si>
  <si>
    <t>肖秀金</t>
  </si>
  <si>
    <t>林燕梅</t>
  </si>
  <si>
    <t>郑凤娇</t>
  </si>
  <si>
    <t>廖首楂</t>
  </si>
  <si>
    <t>林英海</t>
  </si>
  <si>
    <t>黄丽艳</t>
  </si>
  <si>
    <t>林苏法</t>
  </si>
  <si>
    <t>黄志衡</t>
  </si>
  <si>
    <t>林权</t>
  </si>
  <si>
    <t>叶彩文</t>
  </si>
  <si>
    <t>廖明忠</t>
  </si>
  <si>
    <t>郑智</t>
  </si>
  <si>
    <t>田希莲</t>
  </si>
  <si>
    <t>郑菊娣</t>
  </si>
  <si>
    <t>肖宝莲</t>
  </si>
  <si>
    <t>林正塔</t>
  </si>
  <si>
    <t>肖垂基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</si>
</sst>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_);[Red]\(0\)"/>
  </numFmts>
  <fonts count="6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0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indexed="17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008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Arial"/>
      <charset val="0"/>
    </font>
    <font>
      <sz val="11"/>
      <name val="仿宋_GB2312"/>
      <charset val="134"/>
    </font>
    <font>
      <sz val="12"/>
      <name val="宋体"/>
      <charset val="0"/>
    </font>
    <font>
      <sz val="10"/>
      <color rgb="FF008000"/>
      <name val="宋体"/>
      <charset val="134"/>
    </font>
    <font>
      <sz val="12"/>
      <color rgb="FFFF0000"/>
      <name val="宋体"/>
      <charset val="0"/>
    </font>
    <font>
      <sz val="11"/>
      <name val="Arial"/>
      <charset val="134"/>
    </font>
    <font>
      <sz val="11"/>
      <color rgb="FF008000"/>
      <name val="宋体"/>
      <charset val="134"/>
    </font>
    <font>
      <sz val="10"/>
      <name val="宋体"/>
      <charset val="0"/>
    </font>
    <font>
      <sz val="12"/>
      <color rgb="FF00B050"/>
      <name val="宋体"/>
      <charset val="134"/>
    </font>
    <font>
      <sz val="12"/>
      <color rgb="FF0000FF"/>
      <name val="宋体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2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7" fillId="0" borderId="0"/>
    <xf numFmtId="0" fontId="4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5" fillId="14" borderId="17" applyNumberFormat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57" fillId="15" borderId="18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9" fillId="0" borderId="0"/>
    <xf numFmtId="0" fontId="59" fillId="0" borderId="20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" fillId="0" borderId="0"/>
    <xf numFmtId="0" fontId="61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62" fillId="0" borderId="0">
      <alignment vertical="center"/>
    </xf>
    <xf numFmtId="0" fontId="9" fillId="0" borderId="0"/>
    <xf numFmtId="0" fontId="26" fillId="0" borderId="0">
      <alignment vertical="center"/>
    </xf>
    <xf numFmtId="0" fontId="7" fillId="0" borderId="0"/>
    <xf numFmtId="0" fontId="62" fillId="0" borderId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7" fillId="0" borderId="0"/>
    <xf numFmtId="0" fontId="24" fillId="0" borderId="0"/>
    <xf numFmtId="0" fontId="7" fillId="0" borderId="0">
      <alignment vertical="center"/>
    </xf>
  </cellStyleXfs>
  <cellXfs count="5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6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6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5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4" fillId="0" borderId="2" xfId="6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/>
    </xf>
    <xf numFmtId="49" fontId="1" fillId="0" borderId="4" xfId="61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/>
    </xf>
    <xf numFmtId="49" fontId="1" fillId="0" borderId="2" xfId="61" applyNumberFormat="1" applyFont="1" applyFill="1" applyBorder="1" applyAlignment="1">
      <alignment horizontal="center"/>
    </xf>
    <xf numFmtId="0" fontId="1" fillId="0" borderId="2" xfId="6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top" wrapText="1"/>
    </xf>
    <xf numFmtId="176" fontId="7" fillId="0" borderId="2" xfId="6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6" fillId="4" borderId="2" xfId="61" applyFont="1" applyFill="1" applyBorder="1" applyAlignment="1">
      <alignment horizontal="center" vertical="center"/>
    </xf>
    <xf numFmtId="49" fontId="6" fillId="4" borderId="2" xfId="61" applyNumberFormat="1" applyFont="1" applyFill="1" applyBorder="1" applyAlignment="1">
      <alignment horizontal="center" vertical="center"/>
    </xf>
    <xf numFmtId="0" fontId="6" fillId="4" borderId="2" xfId="6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/>
    </xf>
    <xf numFmtId="49" fontId="1" fillId="0" borderId="2" xfId="36" applyNumberFormat="1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center" vertical="center"/>
    </xf>
    <xf numFmtId="49" fontId="1" fillId="0" borderId="2" xfId="67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65" applyFont="1" applyFill="1" applyBorder="1" applyAlignment="1">
      <alignment horizontal="center" vertical="center" wrapText="1"/>
    </xf>
    <xf numFmtId="0" fontId="16" fillId="0" borderId="2" xfId="65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" fillId="0" borderId="0" xfId="61" applyFont="1" applyFill="1" applyAlignment="1">
      <alignment horizontal="center" vertical="center"/>
    </xf>
    <xf numFmtId="0" fontId="1" fillId="0" borderId="2" xfId="6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3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61" applyNumberFormat="1" applyFont="1" applyFill="1" applyBorder="1" applyAlignment="1">
      <alignment horizontal="center" vertical="center"/>
    </xf>
    <xf numFmtId="0" fontId="14" fillId="0" borderId="2" xfId="61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 wrapText="1"/>
    </xf>
    <xf numFmtId="176" fontId="6" fillId="0" borderId="2" xfId="6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66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6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7" fillId="0" borderId="2" xfId="6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top" wrapText="1"/>
    </xf>
    <xf numFmtId="0" fontId="22" fillId="3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/>
    </xf>
    <xf numFmtId="49" fontId="6" fillId="0" borderId="2" xfId="61" applyNumberFormat="1" applyFont="1" applyFill="1" applyBorder="1" applyAlignment="1">
      <alignment horizontal="center" vertical="center"/>
    </xf>
    <xf numFmtId="176" fontId="4" fillId="0" borderId="4" xfId="6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6" fillId="0" borderId="2" xfId="61" applyFont="1" applyFill="1" applyBorder="1" applyAlignment="1">
      <alignment horizontal="center" vertical="center"/>
    </xf>
    <xf numFmtId="0" fontId="36" fillId="0" borderId="2" xfId="6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9" xfId="61" applyFont="1" applyFill="1" applyBorder="1" applyAlignment="1">
      <alignment horizontal="center" vertical="center"/>
    </xf>
    <xf numFmtId="0" fontId="1" fillId="0" borderId="10" xfId="6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4" borderId="2" xfId="6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49" fontId="16" fillId="0" borderId="2" xfId="61" applyNumberFormat="1" applyFont="1" applyFill="1" applyBorder="1" applyAlignment="1">
      <alignment horizontal="center" vertical="center"/>
    </xf>
    <xf numFmtId="0" fontId="16" fillId="0" borderId="2" xfId="61" applyNumberFormat="1" applyFont="1" applyFill="1" applyBorder="1" applyAlignment="1">
      <alignment horizontal="center" vertical="center"/>
    </xf>
    <xf numFmtId="0" fontId="38" fillId="0" borderId="2" xfId="16" applyNumberFormat="1" applyFont="1" applyFill="1" applyBorder="1" applyAlignment="1">
      <alignment horizontal="center" vertical="center" wrapText="1"/>
    </xf>
    <xf numFmtId="0" fontId="14" fillId="0" borderId="2" xfId="16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7" fillId="0" borderId="2" xfId="16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6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" fillId="0" borderId="10" xfId="58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4" xfId="58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7" fillId="2" borderId="2" xfId="16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6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0" xfId="50" applyFont="1" applyFill="1" applyBorder="1" applyAlignment="1">
      <alignment horizontal="center" vertical="center" wrapText="1"/>
    </xf>
    <xf numFmtId="49" fontId="1" fillId="0" borderId="10" xfId="57" applyNumberFormat="1" applyFont="1" applyFill="1" applyBorder="1" applyAlignment="1">
      <alignment horizontal="center" vertical="center"/>
    </xf>
    <xf numFmtId="49" fontId="1" fillId="0" borderId="10" xfId="36" applyNumberFormat="1" applyFont="1" applyFill="1" applyBorder="1" applyAlignment="1">
      <alignment horizontal="center" vertical="center"/>
    </xf>
    <xf numFmtId="49" fontId="1" fillId="0" borderId="10" xfId="67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0" xfId="66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39" fillId="0" borderId="2" xfId="65" applyFont="1" applyFill="1" applyBorder="1" applyAlignment="1">
      <alignment horizontal="center" vertical="center" wrapText="1"/>
    </xf>
    <xf numFmtId="0" fontId="16" fillId="0" borderId="2" xfId="65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10" xfId="65" applyFont="1" applyFill="1" applyBorder="1" applyAlignment="1">
      <alignment horizontal="center" vertical="center"/>
    </xf>
    <xf numFmtId="0" fontId="1" fillId="0" borderId="10" xfId="64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/>
    </xf>
    <xf numFmtId="49" fontId="1" fillId="0" borderId="10" xfId="6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64" applyFont="1" applyFill="1" applyBorder="1" applyAlignment="1">
      <alignment horizontal="center" vertical="center"/>
    </xf>
    <xf numFmtId="0" fontId="4" fillId="4" borderId="2" xfId="64" applyNumberFormat="1" applyFont="1" applyFill="1" applyBorder="1" applyAlignment="1">
      <alignment horizontal="center" vertical="center"/>
    </xf>
    <xf numFmtId="49" fontId="1" fillId="3" borderId="10" xfId="59" applyNumberFormat="1" applyFont="1" applyFill="1" applyBorder="1" applyAlignment="1">
      <alignment horizontal="center" vertical="center"/>
    </xf>
    <xf numFmtId="49" fontId="1" fillId="0" borderId="10" xfId="57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1" fillId="0" borderId="10" xfId="61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23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/>
    </xf>
    <xf numFmtId="0" fontId="16" fillId="2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/>
    </xf>
    <xf numFmtId="49" fontId="26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" fillId="0" borderId="10" xfId="5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9" fontId="7" fillId="0" borderId="10" xfId="39" applyNumberFormat="1" applyFont="1" applyFill="1" applyBorder="1" applyAlignment="1">
      <alignment horizontal="center" vertical="center"/>
    </xf>
    <xf numFmtId="49" fontId="7" fillId="0" borderId="10" xfId="54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0" fontId="42" fillId="0" borderId="2" xfId="16" applyNumberFormat="1" applyFont="1" applyFill="1" applyBorder="1" applyAlignment="1">
      <alignment horizontal="center" vertical="center" wrapText="1"/>
    </xf>
    <xf numFmtId="0" fontId="7" fillId="0" borderId="2" xfId="16" applyNumberFormat="1" applyFont="1" applyFill="1" applyBorder="1" applyAlignment="1">
      <alignment horizontal="center" vertical="center" wrapText="1"/>
    </xf>
    <xf numFmtId="0" fontId="14" fillId="0" borderId="2" xfId="16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4 2 2 3" xfId="16"/>
    <cellStyle name="60% - 强调文字颜色 2" xfId="17" builtinId="36"/>
    <cellStyle name="标题 4" xfId="18" builtinId="19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7 2 2 2" xfId="54"/>
    <cellStyle name="40% - 强调文字颜色 6" xfId="55" builtinId="51"/>
    <cellStyle name="60% - 强调文字颜色 6" xfId="56" builtinId="52"/>
    <cellStyle name="常规 7" xfId="57"/>
    <cellStyle name="常规_生活补贴" xfId="58"/>
    <cellStyle name="常规 2" xfId="59"/>
    <cellStyle name="常规 4 2" xfId="60"/>
    <cellStyle name="常规_Sheet1" xfId="61"/>
    <cellStyle name="常规 11" xfId="62"/>
    <cellStyle name="常规 19" xfId="63"/>
    <cellStyle name="常规 5" xfId="64"/>
    <cellStyle name="常规 4" xfId="65"/>
    <cellStyle name="常规 3" xfId="66"/>
    <cellStyle name="常规 18" xfId="67"/>
    <cellStyle name="常规_Sheet1_1" xfId="68"/>
    <cellStyle name="常规_附件1：乡镇（街道）低保对象名单及劳动能力情况表" xfId="69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65"/>
  <sheetViews>
    <sheetView tabSelected="1" workbookViewId="0">
      <selection activeCell="N14" sqref="N14"/>
    </sheetView>
  </sheetViews>
  <sheetFormatPr defaultColWidth="9" defaultRowHeight="14.25" outlineLevelCol="4"/>
  <cols>
    <col min="1" max="1" width="4" style="244" customWidth="1"/>
    <col min="2" max="2" width="12.375" style="245" customWidth="1"/>
    <col min="3" max="3" width="9.125" style="244" customWidth="1"/>
    <col min="4" max="4" width="18.125" style="244" customWidth="1"/>
    <col min="5" max="5" width="17.75" style="246" customWidth="1"/>
    <col min="6" max="220" width="9" style="242"/>
    <col min="221" max="16382" width="9" style="247"/>
    <col min="16383" max="16384" width="9" style="248"/>
  </cols>
  <sheetData>
    <row r="1" s="241" customFormat="1" ht="14.1" customHeight="1" spans="1:5">
      <c r="A1" s="249" t="s">
        <v>0</v>
      </c>
      <c r="B1" s="249"/>
      <c r="C1" s="249"/>
      <c r="D1" s="249"/>
      <c r="E1" s="249"/>
    </row>
    <row r="2" s="241" customFormat="1" ht="14.1" customHeight="1" spans="1:5">
      <c r="A2" s="249"/>
      <c r="B2" s="249"/>
      <c r="C2" s="249"/>
      <c r="D2" s="249"/>
      <c r="E2" s="249"/>
    </row>
    <row r="3" s="241" customFormat="1" ht="34" customHeight="1" spans="1:5">
      <c r="A3" s="250" t="s">
        <v>1</v>
      </c>
      <c r="B3" s="251" t="s">
        <v>2</v>
      </c>
      <c r="C3" s="250" t="s">
        <v>3</v>
      </c>
      <c r="D3" s="252" t="s">
        <v>4</v>
      </c>
      <c r="E3" s="253" t="s">
        <v>5</v>
      </c>
    </row>
    <row r="4" s="242" customFormat="1" spans="1:5">
      <c r="A4" s="254" t="s">
        <v>6</v>
      </c>
      <c r="B4" s="255">
        <v>1010002</v>
      </c>
      <c r="C4" s="254">
        <v>1</v>
      </c>
      <c r="D4" s="256" t="s">
        <v>7</v>
      </c>
      <c r="E4" s="257">
        <v>99</v>
      </c>
    </row>
    <row r="5" s="242" customFormat="1" spans="1:5">
      <c r="A5" s="254" t="s">
        <v>6</v>
      </c>
      <c r="B5" s="255">
        <v>1010004</v>
      </c>
      <c r="C5" s="254">
        <v>1</v>
      </c>
      <c r="D5" s="256" t="s">
        <v>8</v>
      </c>
      <c r="E5" s="257">
        <v>99</v>
      </c>
    </row>
    <row r="6" s="242" customFormat="1" spans="1:5">
      <c r="A6" s="254" t="s">
        <v>6</v>
      </c>
      <c r="B6" s="255">
        <v>1010007</v>
      </c>
      <c r="C6" s="254">
        <v>1</v>
      </c>
      <c r="D6" s="256" t="s">
        <v>9</v>
      </c>
      <c r="E6" s="257">
        <v>99</v>
      </c>
    </row>
    <row r="7" s="242" customFormat="1" spans="1:5">
      <c r="A7" s="254" t="s">
        <v>6</v>
      </c>
      <c r="B7" s="255">
        <v>1010008</v>
      </c>
      <c r="C7" s="254">
        <v>1</v>
      </c>
      <c r="D7" s="256" t="s">
        <v>10</v>
      </c>
      <c r="E7" s="257">
        <v>99</v>
      </c>
    </row>
    <row r="8" s="242" customFormat="1" spans="1:5">
      <c r="A8" s="254" t="s">
        <v>6</v>
      </c>
      <c r="B8" s="255">
        <v>1010012</v>
      </c>
      <c r="C8" s="254">
        <v>1</v>
      </c>
      <c r="D8" s="256" t="s">
        <v>11</v>
      </c>
      <c r="E8" s="257">
        <v>99</v>
      </c>
    </row>
    <row r="9" s="242" customFormat="1" spans="1:5">
      <c r="A9" s="254" t="s">
        <v>6</v>
      </c>
      <c r="B9" s="255">
        <v>1010014</v>
      </c>
      <c r="C9" s="254">
        <v>1</v>
      </c>
      <c r="D9" s="256" t="s">
        <v>12</v>
      </c>
      <c r="E9" s="257">
        <v>99</v>
      </c>
    </row>
    <row r="10" s="242" customFormat="1" spans="1:5">
      <c r="A10" s="254" t="s">
        <v>6</v>
      </c>
      <c r="B10" s="255">
        <v>1010015</v>
      </c>
      <c r="C10" s="254">
        <v>1</v>
      </c>
      <c r="D10" s="256" t="s">
        <v>13</v>
      </c>
      <c r="E10" s="257">
        <v>99</v>
      </c>
    </row>
    <row r="11" s="242" customFormat="1" spans="1:5">
      <c r="A11" s="254" t="s">
        <v>6</v>
      </c>
      <c r="B11" s="255">
        <v>1010017</v>
      </c>
      <c r="C11" s="254">
        <v>1</v>
      </c>
      <c r="D11" s="256" t="s">
        <v>14</v>
      </c>
      <c r="E11" s="257">
        <v>99</v>
      </c>
    </row>
    <row r="12" s="242" customFormat="1" spans="1:5">
      <c r="A12" s="254" t="s">
        <v>6</v>
      </c>
      <c r="B12" s="255">
        <v>1010018</v>
      </c>
      <c r="C12" s="254">
        <v>1</v>
      </c>
      <c r="D12" s="256" t="s">
        <v>15</v>
      </c>
      <c r="E12" s="257">
        <v>99</v>
      </c>
    </row>
    <row r="13" s="242" customFormat="1" spans="1:5">
      <c r="A13" s="254" t="s">
        <v>6</v>
      </c>
      <c r="B13" s="255">
        <v>1010019</v>
      </c>
      <c r="C13" s="254">
        <v>1</v>
      </c>
      <c r="D13" s="256" t="s">
        <v>16</v>
      </c>
      <c r="E13" s="257">
        <v>99</v>
      </c>
    </row>
    <row r="14" s="242" customFormat="1" spans="1:5">
      <c r="A14" s="254" t="s">
        <v>6</v>
      </c>
      <c r="B14" s="255">
        <v>1010022</v>
      </c>
      <c r="C14" s="254">
        <v>1</v>
      </c>
      <c r="D14" s="256" t="s">
        <v>17</v>
      </c>
      <c r="E14" s="257">
        <v>99</v>
      </c>
    </row>
    <row r="15" s="242" customFormat="1" spans="1:5">
      <c r="A15" s="254" t="s">
        <v>6</v>
      </c>
      <c r="B15" s="255">
        <v>1010026</v>
      </c>
      <c r="C15" s="254">
        <v>1</v>
      </c>
      <c r="D15" s="256" t="s">
        <v>18</v>
      </c>
      <c r="E15" s="257">
        <v>99</v>
      </c>
    </row>
    <row r="16" s="242" customFormat="1" spans="1:5">
      <c r="A16" s="254" t="s">
        <v>6</v>
      </c>
      <c r="B16" s="255">
        <v>1010027</v>
      </c>
      <c r="C16" s="254">
        <v>1</v>
      </c>
      <c r="D16" s="256" t="s">
        <v>19</v>
      </c>
      <c r="E16" s="257">
        <v>99</v>
      </c>
    </row>
    <row r="17" s="242" customFormat="1" spans="1:5">
      <c r="A17" s="254" t="s">
        <v>6</v>
      </c>
      <c r="B17" s="255">
        <v>1010034</v>
      </c>
      <c r="C17" s="254">
        <v>1</v>
      </c>
      <c r="D17" s="256" t="s">
        <v>20</v>
      </c>
      <c r="E17" s="257">
        <v>99</v>
      </c>
    </row>
    <row r="18" s="242" customFormat="1" spans="1:5">
      <c r="A18" s="254" t="s">
        <v>6</v>
      </c>
      <c r="B18" s="255">
        <v>1010036</v>
      </c>
      <c r="C18" s="254">
        <v>1</v>
      </c>
      <c r="D18" s="256" t="s">
        <v>21</v>
      </c>
      <c r="E18" s="257">
        <v>99</v>
      </c>
    </row>
    <row r="19" s="242" customFormat="1" spans="1:5">
      <c r="A19" s="254" t="s">
        <v>6</v>
      </c>
      <c r="B19" s="255">
        <v>1010040</v>
      </c>
      <c r="C19" s="254">
        <v>1</v>
      </c>
      <c r="D19" s="256" t="s">
        <v>22</v>
      </c>
      <c r="E19" s="257">
        <v>99</v>
      </c>
    </row>
    <row r="20" s="242" customFormat="1" spans="1:5">
      <c r="A20" s="254" t="s">
        <v>6</v>
      </c>
      <c r="B20" s="255">
        <v>1010041</v>
      </c>
      <c r="C20" s="254">
        <v>1</v>
      </c>
      <c r="D20" s="256" t="s">
        <v>23</v>
      </c>
      <c r="E20" s="257">
        <v>99</v>
      </c>
    </row>
    <row r="21" s="242" customFormat="1" spans="1:5">
      <c r="A21" s="254" t="s">
        <v>6</v>
      </c>
      <c r="B21" s="255">
        <v>1010042</v>
      </c>
      <c r="C21" s="254">
        <v>1</v>
      </c>
      <c r="D21" s="256" t="s">
        <v>24</v>
      </c>
      <c r="E21" s="257">
        <v>99</v>
      </c>
    </row>
    <row r="22" s="242" customFormat="1" spans="1:5">
      <c r="A22" s="254" t="s">
        <v>6</v>
      </c>
      <c r="B22" s="255">
        <v>1010044</v>
      </c>
      <c r="C22" s="254">
        <v>1</v>
      </c>
      <c r="D22" s="256" t="s">
        <v>25</v>
      </c>
      <c r="E22" s="257">
        <v>99</v>
      </c>
    </row>
    <row r="23" s="242" customFormat="1" spans="1:5">
      <c r="A23" s="254" t="s">
        <v>6</v>
      </c>
      <c r="B23" s="255">
        <v>1010046</v>
      </c>
      <c r="C23" s="254">
        <v>1</v>
      </c>
      <c r="D23" s="256" t="s">
        <v>26</v>
      </c>
      <c r="E23" s="257">
        <v>99</v>
      </c>
    </row>
    <row r="24" s="242" customFormat="1" ht="14.1" customHeight="1" spans="1:5">
      <c r="A24" s="254" t="s">
        <v>6</v>
      </c>
      <c r="B24" s="255">
        <v>1010049</v>
      </c>
      <c r="C24" s="254">
        <v>1</v>
      </c>
      <c r="D24" s="256" t="s">
        <v>27</v>
      </c>
      <c r="E24" s="257">
        <v>99</v>
      </c>
    </row>
    <row r="25" s="242" customFormat="1" spans="1:5">
      <c r="A25" s="254" t="s">
        <v>6</v>
      </c>
      <c r="B25" s="255">
        <v>1010050</v>
      </c>
      <c r="C25" s="254">
        <v>1</v>
      </c>
      <c r="D25" s="256" t="s">
        <v>28</v>
      </c>
      <c r="E25" s="257">
        <v>99</v>
      </c>
    </row>
    <row r="26" s="242" customFormat="1" spans="1:5">
      <c r="A26" s="254" t="s">
        <v>6</v>
      </c>
      <c r="B26" s="255">
        <v>1010051</v>
      </c>
      <c r="C26" s="254">
        <v>1</v>
      </c>
      <c r="D26" s="256" t="s">
        <v>29</v>
      </c>
      <c r="E26" s="257">
        <v>99</v>
      </c>
    </row>
    <row r="27" s="242" customFormat="1" spans="1:5">
      <c r="A27" s="254" t="s">
        <v>6</v>
      </c>
      <c r="B27" s="255">
        <v>1010056</v>
      </c>
      <c r="C27" s="254">
        <v>1</v>
      </c>
      <c r="D27" s="256" t="s">
        <v>30</v>
      </c>
      <c r="E27" s="257">
        <v>99</v>
      </c>
    </row>
    <row r="28" s="242" customFormat="1" spans="1:5">
      <c r="A28" s="254" t="s">
        <v>6</v>
      </c>
      <c r="B28" s="255">
        <v>1010057</v>
      </c>
      <c r="C28" s="254">
        <v>1</v>
      </c>
      <c r="D28" s="256" t="s">
        <v>31</v>
      </c>
      <c r="E28" s="257">
        <v>99</v>
      </c>
    </row>
    <row r="29" s="242" customFormat="1" spans="1:5">
      <c r="A29" s="254" t="s">
        <v>6</v>
      </c>
      <c r="B29" s="255">
        <v>1010058</v>
      </c>
      <c r="C29" s="254">
        <v>1</v>
      </c>
      <c r="D29" s="256" t="s">
        <v>32</v>
      </c>
      <c r="E29" s="257">
        <v>99</v>
      </c>
    </row>
    <row r="30" s="242" customFormat="1" spans="1:5">
      <c r="A30" s="254" t="s">
        <v>6</v>
      </c>
      <c r="B30" s="255">
        <v>1010059</v>
      </c>
      <c r="C30" s="254">
        <v>1</v>
      </c>
      <c r="D30" s="256" t="s">
        <v>33</v>
      </c>
      <c r="E30" s="257">
        <v>99</v>
      </c>
    </row>
    <row r="31" s="242" customFormat="1" spans="1:5">
      <c r="A31" s="254" t="s">
        <v>6</v>
      </c>
      <c r="B31" s="255">
        <v>1010060</v>
      </c>
      <c r="C31" s="254">
        <v>1</v>
      </c>
      <c r="D31" s="256" t="s">
        <v>34</v>
      </c>
      <c r="E31" s="257">
        <v>99</v>
      </c>
    </row>
    <row r="32" s="242" customFormat="1" spans="1:5">
      <c r="A32" s="254" t="s">
        <v>6</v>
      </c>
      <c r="B32" s="255">
        <v>1010062</v>
      </c>
      <c r="C32" s="254">
        <v>1</v>
      </c>
      <c r="D32" s="256" t="s">
        <v>35</v>
      </c>
      <c r="E32" s="257">
        <v>99</v>
      </c>
    </row>
    <row r="33" s="242" customFormat="1" spans="1:5">
      <c r="A33" s="254" t="s">
        <v>6</v>
      </c>
      <c r="B33" s="255">
        <v>1010063</v>
      </c>
      <c r="C33" s="254">
        <v>1</v>
      </c>
      <c r="D33" s="256" t="s">
        <v>36</v>
      </c>
      <c r="E33" s="257">
        <v>99</v>
      </c>
    </row>
    <row r="34" s="242" customFormat="1" spans="1:5">
      <c r="A34" s="254" t="s">
        <v>6</v>
      </c>
      <c r="B34" s="255">
        <v>1010065</v>
      </c>
      <c r="C34" s="254">
        <v>1</v>
      </c>
      <c r="D34" s="256" t="s">
        <v>37</v>
      </c>
      <c r="E34" s="257">
        <v>99</v>
      </c>
    </row>
    <row r="35" s="242" customFormat="1" spans="1:5">
      <c r="A35" s="254" t="s">
        <v>6</v>
      </c>
      <c r="B35" s="255">
        <v>1010068</v>
      </c>
      <c r="C35" s="254">
        <v>1</v>
      </c>
      <c r="D35" s="256" t="s">
        <v>38</v>
      </c>
      <c r="E35" s="257">
        <v>99</v>
      </c>
    </row>
    <row r="36" s="242" customFormat="1" ht="14.1" customHeight="1" spans="1:5">
      <c r="A36" s="254" t="s">
        <v>6</v>
      </c>
      <c r="B36" s="255">
        <v>1010071</v>
      </c>
      <c r="C36" s="254">
        <v>1</v>
      </c>
      <c r="D36" s="256" t="s">
        <v>39</v>
      </c>
      <c r="E36" s="257">
        <v>99</v>
      </c>
    </row>
    <row r="37" s="242" customFormat="1" ht="14.1" customHeight="1" spans="1:5">
      <c r="A37" s="254" t="s">
        <v>6</v>
      </c>
      <c r="B37" s="255">
        <v>1010072</v>
      </c>
      <c r="C37" s="254">
        <v>1</v>
      </c>
      <c r="D37" s="256" t="s">
        <v>40</v>
      </c>
      <c r="E37" s="257">
        <v>99</v>
      </c>
    </row>
    <row r="38" s="243" customFormat="1" ht="14.1" customHeight="1" spans="1:5">
      <c r="A38" s="254" t="s">
        <v>6</v>
      </c>
      <c r="B38" s="255">
        <v>1010075</v>
      </c>
      <c r="C38" s="254">
        <v>1</v>
      </c>
      <c r="D38" s="256" t="s">
        <v>41</v>
      </c>
      <c r="E38" s="257">
        <v>99</v>
      </c>
    </row>
    <row r="39" s="241" customFormat="1" spans="1:5">
      <c r="A39" s="254" t="s">
        <v>6</v>
      </c>
      <c r="B39" s="255">
        <v>1010077</v>
      </c>
      <c r="C39" s="254">
        <v>1</v>
      </c>
      <c r="D39" s="256" t="s">
        <v>42</v>
      </c>
      <c r="E39" s="257">
        <v>99</v>
      </c>
    </row>
    <row r="40" s="242" customFormat="1" spans="1:5">
      <c r="A40" s="254" t="s">
        <v>6</v>
      </c>
      <c r="B40" s="255">
        <v>1010080</v>
      </c>
      <c r="C40" s="254">
        <v>1</v>
      </c>
      <c r="D40" s="256" t="s">
        <v>43</v>
      </c>
      <c r="E40" s="257">
        <v>99</v>
      </c>
    </row>
    <row r="41" s="242" customFormat="1" spans="1:5">
      <c r="A41" s="254" t="s">
        <v>6</v>
      </c>
      <c r="B41" s="255">
        <v>1010082</v>
      </c>
      <c r="C41" s="254">
        <v>1</v>
      </c>
      <c r="D41" s="256" t="s">
        <v>44</v>
      </c>
      <c r="E41" s="257">
        <v>99</v>
      </c>
    </row>
    <row r="42" s="242" customFormat="1" spans="1:5">
      <c r="A42" s="254" t="s">
        <v>6</v>
      </c>
      <c r="B42" s="255">
        <v>1010084</v>
      </c>
      <c r="C42" s="254">
        <v>1</v>
      </c>
      <c r="D42" s="256" t="s">
        <v>45</v>
      </c>
      <c r="E42" s="257">
        <v>99</v>
      </c>
    </row>
    <row r="43" s="242" customFormat="1" spans="1:5">
      <c r="A43" s="254" t="s">
        <v>6</v>
      </c>
      <c r="B43" s="255">
        <v>1010085</v>
      </c>
      <c r="C43" s="254">
        <v>1</v>
      </c>
      <c r="D43" s="256" t="s">
        <v>46</v>
      </c>
      <c r="E43" s="257">
        <v>99</v>
      </c>
    </row>
    <row r="44" s="242" customFormat="1" spans="1:5">
      <c r="A44" s="254" t="s">
        <v>6</v>
      </c>
      <c r="B44" s="255">
        <v>1010087</v>
      </c>
      <c r="C44" s="254">
        <v>1</v>
      </c>
      <c r="D44" s="256" t="s">
        <v>47</v>
      </c>
      <c r="E44" s="257">
        <v>99</v>
      </c>
    </row>
    <row r="45" s="242" customFormat="1" spans="1:5">
      <c r="A45" s="254" t="s">
        <v>6</v>
      </c>
      <c r="B45" s="255">
        <v>1010088</v>
      </c>
      <c r="C45" s="254">
        <v>1</v>
      </c>
      <c r="D45" s="256" t="s">
        <v>48</v>
      </c>
      <c r="E45" s="257">
        <v>99</v>
      </c>
    </row>
    <row r="46" s="242" customFormat="1" spans="1:5">
      <c r="A46" s="254" t="s">
        <v>6</v>
      </c>
      <c r="B46" s="255">
        <v>1010089</v>
      </c>
      <c r="C46" s="254">
        <v>1</v>
      </c>
      <c r="D46" s="256" t="s">
        <v>49</v>
      </c>
      <c r="E46" s="257">
        <v>99</v>
      </c>
    </row>
    <row r="47" s="242" customFormat="1" spans="1:5">
      <c r="A47" s="254" t="s">
        <v>6</v>
      </c>
      <c r="B47" s="255">
        <v>1010092</v>
      </c>
      <c r="C47" s="254">
        <v>1</v>
      </c>
      <c r="D47" s="256" t="s">
        <v>50</v>
      </c>
      <c r="E47" s="257">
        <v>99</v>
      </c>
    </row>
    <row r="48" s="242" customFormat="1" spans="1:5">
      <c r="A48" s="254" t="s">
        <v>6</v>
      </c>
      <c r="B48" s="255">
        <v>1010094</v>
      </c>
      <c r="C48" s="254">
        <v>1</v>
      </c>
      <c r="D48" s="256" t="s">
        <v>51</v>
      </c>
      <c r="E48" s="257">
        <v>99</v>
      </c>
    </row>
    <row r="49" s="242" customFormat="1" spans="1:5">
      <c r="A49" s="254" t="s">
        <v>6</v>
      </c>
      <c r="B49" s="255">
        <v>1010097</v>
      </c>
      <c r="C49" s="254">
        <v>1</v>
      </c>
      <c r="D49" s="256" t="s">
        <v>52</v>
      </c>
      <c r="E49" s="257">
        <v>99</v>
      </c>
    </row>
    <row r="50" s="242" customFormat="1" spans="1:5">
      <c r="A50" s="254" t="s">
        <v>6</v>
      </c>
      <c r="B50" s="255">
        <v>1010098</v>
      </c>
      <c r="C50" s="254">
        <v>1</v>
      </c>
      <c r="D50" s="256" t="s">
        <v>53</v>
      </c>
      <c r="E50" s="257">
        <v>99</v>
      </c>
    </row>
    <row r="51" s="242" customFormat="1" spans="1:5">
      <c r="A51" s="254" t="s">
        <v>6</v>
      </c>
      <c r="B51" s="255">
        <v>1010099</v>
      </c>
      <c r="C51" s="254">
        <v>1</v>
      </c>
      <c r="D51" s="256" t="s">
        <v>54</v>
      </c>
      <c r="E51" s="257">
        <v>99</v>
      </c>
    </row>
    <row r="52" s="242" customFormat="1" spans="1:5">
      <c r="A52" s="254" t="s">
        <v>6</v>
      </c>
      <c r="B52" s="255">
        <v>1010100</v>
      </c>
      <c r="C52" s="254">
        <v>1</v>
      </c>
      <c r="D52" s="256" t="s">
        <v>55</v>
      </c>
      <c r="E52" s="257">
        <v>99</v>
      </c>
    </row>
    <row r="53" s="242" customFormat="1" spans="1:5">
      <c r="A53" s="254" t="s">
        <v>6</v>
      </c>
      <c r="B53" s="255">
        <v>1010106</v>
      </c>
      <c r="C53" s="254">
        <v>1</v>
      </c>
      <c r="D53" s="254" t="s">
        <v>56</v>
      </c>
      <c r="E53" s="258">
        <v>99</v>
      </c>
    </row>
    <row r="54" s="242" customFormat="1" spans="1:5">
      <c r="A54" s="254" t="s">
        <v>6</v>
      </c>
      <c r="B54" s="255">
        <v>1010108</v>
      </c>
      <c r="C54" s="254">
        <v>1</v>
      </c>
      <c r="D54" s="256" t="s">
        <v>57</v>
      </c>
      <c r="E54" s="257">
        <v>99</v>
      </c>
    </row>
    <row r="55" s="242" customFormat="1" spans="1:5">
      <c r="A55" s="254" t="s">
        <v>6</v>
      </c>
      <c r="B55" s="255">
        <v>1010112</v>
      </c>
      <c r="C55" s="254">
        <v>1</v>
      </c>
      <c r="D55" s="256" t="s">
        <v>58</v>
      </c>
      <c r="E55" s="257">
        <v>99</v>
      </c>
    </row>
    <row r="56" s="242" customFormat="1" spans="1:5">
      <c r="A56" s="254" t="s">
        <v>6</v>
      </c>
      <c r="B56" s="255">
        <v>1010114</v>
      </c>
      <c r="C56" s="254">
        <v>1</v>
      </c>
      <c r="D56" s="256" t="s">
        <v>59</v>
      </c>
      <c r="E56" s="257">
        <v>99</v>
      </c>
    </row>
    <row r="57" s="242" customFormat="1" spans="1:5">
      <c r="A57" s="254" t="s">
        <v>6</v>
      </c>
      <c r="B57" s="255">
        <v>1010124</v>
      </c>
      <c r="C57" s="254">
        <v>1</v>
      </c>
      <c r="D57" s="256" t="s">
        <v>60</v>
      </c>
      <c r="E57" s="257">
        <v>99</v>
      </c>
    </row>
    <row r="58" s="242" customFormat="1" spans="1:5">
      <c r="A58" s="254" t="s">
        <v>6</v>
      </c>
      <c r="B58" s="255">
        <v>1010125</v>
      </c>
      <c r="C58" s="254">
        <v>1</v>
      </c>
      <c r="D58" s="256" t="s">
        <v>61</v>
      </c>
      <c r="E58" s="257">
        <v>99</v>
      </c>
    </row>
    <row r="59" s="242" customFormat="1" spans="1:5">
      <c r="A59" s="254" t="s">
        <v>6</v>
      </c>
      <c r="B59" s="255">
        <v>1010126</v>
      </c>
      <c r="C59" s="254">
        <v>1</v>
      </c>
      <c r="D59" s="256" t="s">
        <v>62</v>
      </c>
      <c r="E59" s="257">
        <v>99</v>
      </c>
    </row>
    <row r="60" s="242" customFormat="1" spans="1:5">
      <c r="A60" s="254" t="s">
        <v>6</v>
      </c>
      <c r="B60" s="255">
        <v>1010128</v>
      </c>
      <c r="C60" s="254">
        <v>1</v>
      </c>
      <c r="D60" s="256" t="s">
        <v>63</v>
      </c>
      <c r="E60" s="257">
        <v>99</v>
      </c>
    </row>
    <row r="61" s="242" customFormat="1" spans="1:5">
      <c r="A61" s="254" t="s">
        <v>6</v>
      </c>
      <c r="B61" s="255">
        <v>1010145</v>
      </c>
      <c r="C61" s="254">
        <v>1</v>
      </c>
      <c r="D61" s="256" t="s">
        <v>64</v>
      </c>
      <c r="E61" s="257">
        <v>99</v>
      </c>
    </row>
    <row r="62" s="242" customFormat="1" spans="1:5">
      <c r="A62" s="254" t="s">
        <v>6</v>
      </c>
      <c r="B62" s="255">
        <v>1010146</v>
      </c>
      <c r="C62" s="254">
        <v>1</v>
      </c>
      <c r="D62" s="256" t="s">
        <v>65</v>
      </c>
      <c r="E62" s="257">
        <v>99</v>
      </c>
    </row>
    <row r="63" s="242" customFormat="1" spans="1:5">
      <c r="A63" s="254" t="s">
        <v>6</v>
      </c>
      <c r="B63" s="255">
        <v>1010149</v>
      </c>
      <c r="C63" s="254">
        <v>1</v>
      </c>
      <c r="D63" s="256" t="s">
        <v>66</v>
      </c>
      <c r="E63" s="257">
        <v>99</v>
      </c>
    </row>
    <row r="64" s="242" customFormat="1" spans="1:5">
      <c r="A64" s="254" t="s">
        <v>6</v>
      </c>
      <c r="B64" s="255">
        <v>1010155</v>
      </c>
      <c r="C64" s="254">
        <v>1</v>
      </c>
      <c r="D64" s="256" t="s">
        <v>67</v>
      </c>
      <c r="E64" s="257">
        <v>99</v>
      </c>
    </row>
    <row r="65" s="242" customFormat="1" spans="1:5">
      <c r="A65" s="254" t="s">
        <v>6</v>
      </c>
      <c r="B65" s="255">
        <v>1010159</v>
      </c>
      <c r="C65" s="254">
        <v>1</v>
      </c>
      <c r="D65" s="256" t="s">
        <v>68</v>
      </c>
      <c r="E65" s="257">
        <v>99</v>
      </c>
    </row>
    <row r="66" s="242" customFormat="1" spans="1:5">
      <c r="A66" s="254" t="s">
        <v>6</v>
      </c>
      <c r="B66" s="255">
        <v>1010161</v>
      </c>
      <c r="C66" s="254">
        <v>1</v>
      </c>
      <c r="D66" s="256" t="s">
        <v>69</v>
      </c>
      <c r="E66" s="257">
        <v>99</v>
      </c>
    </row>
    <row r="67" s="242" customFormat="1" spans="1:5">
      <c r="A67" s="254" t="s">
        <v>6</v>
      </c>
      <c r="B67" s="255">
        <v>1010167</v>
      </c>
      <c r="C67" s="254">
        <v>1</v>
      </c>
      <c r="D67" s="256" t="s">
        <v>70</v>
      </c>
      <c r="E67" s="257">
        <v>99</v>
      </c>
    </row>
    <row r="68" s="242" customFormat="1" spans="1:5">
      <c r="A68" s="254" t="s">
        <v>6</v>
      </c>
      <c r="B68" s="255">
        <v>1010169</v>
      </c>
      <c r="C68" s="254">
        <v>1</v>
      </c>
      <c r="D68" s="256" t="s">
        <v>71</v>
      </c>
      <c r="E68" s="257">
        <v>99</v>
      </c>
    </row>
    <row r="69" s="242" customFormat="1" spans="1:5">
      <c r="A69" s="254" t="s">
        <v>6</v>
      </c>
      <c r="B69" s="255">
        <v>1010175</v>
      </c>
      <c r="C69" s="254">
        <v>1</v>
      </c>
      <c r="D69" s="256" t="s">
        <v>72</v>
      </c>
      <c r="E69" s="257">
        <v>99</v>
      </c>
    </row>
    <row r="70" s="242" customFormat="1" spans="1:5">
      <c r="A70" s="254" t="s">
        <v>6</v>
      </c>
      <c r="B70" s="255">
        <v>1010176</v>
      </c>
      <c r="C70" s="254">
        <v>1</v>
      </c>
      <c r="D70" s="256" t="s">
        <v>73</v>
      </c>
      <c r="E70" s="257">
        <v>99</v>
      </c>
    </row>
    <row r="71" s="242" customFormat="1" spans="1:5">
      <c r="A71" s="254" t="s">
        <v>6</v>
      </c>
      <c r="B71" s="255">
        <v>1010177</v>
      </c>
      <c r="C71" s="254">
        <v>1</v>
      </c>
      <c r="D71" s="256" t="s">
        <v>74</v>
      </c>
      <c r="E71" s="257">
        <v>99</v>
      </c>
    </row>
    <row r="72" s="242" customFormat="1" spans="1:5">
      <c r="A72" s="254" t="s">
        <v>6</v>
      </c>
      <c r="B72" s="255">
        <v>1010178</v>
      </c>
      <c r="C72" s="254">
        <v>1</v>
      </c>
      <c r="D72" s="256" t="s">
        <v>75</v>
      </c>
      <c r="E72" s="257">
        <v>99</v>
      </c>
    </row>
    <row r="73" s="242" customFormat="1" spans="1:5">
      <c r="A73" s="254" t="s">
        <v>6</v>
      </c>
      <c r="B73" s="255">
        <v>1010179</v>
      </c>
      <c r="C73" s="254">
        <v>1</v>
      </c>
      <c r="D73" s="256" t="s">
        <v>76</v>
      </c>
      <c r="E73" s="257">
        <v>99</v>
      </c>
    </row>
    <row r="74" s="242" customFormat="1" ht="14.1" customHeight="1" spans="1:5">
      <c r="A74" s="254" t="s">
        <v>6</v>
      </c>
      <c r="B74" s="255">
        <v>1010180</v>
      </c>
      <c r="C74" s="254">
        <v>1</v>
      </c>
      <c r="D74" s="256" t="s">
        <v>77</v>
      </c>
      <c r="E74" s="257">
        <v>99</v>
      </c>
    </row>
    <row r="75" s="242" customFormat="1" ht="14.1" customHeight="1" spans="1:5">
      <c r="A75" s="254" t="s">
        <v>6</v>
      </c>
      <c r="B75" s="255">
        <v>1010184</v>
      </c>
      <c r="C75" s="254">
        <v>1</v>
      </c>
      <c r="D75" s="256" t="s">
        <v>78</v>
      </c>
      <c r="E75" s="257">
        <v>99</v>
      </c>
    </row>
    <row r="76" s="242" customFormat="1" spans="1:5">
      <c r="A76" s="254" t="s">
        <v>6</v>
      </c>
      <c r="B76" s="255">
        <v>1010185</v>
      </c>
      <c r="C76" s="254">
        <v>1</v>
      </c>
      <c r="D76" s="256" t="s">
        <v>79</v>
      </c>
      <c r="E76" s="257">
        <v>99</v>
      </c>
    </row>
    <row r="77" s="242" customFormat="1" spans="1:5">
      <c r="A77" s="254" t="s">
        <v>6</v>
      </c>
      <c r="B77" s="255">
        <v>1010186</v>
      </c>
      <c r="C77" s="254">
        <v>1</v>
      </c>
      <c r="D77" s="256" t="s">
        <v>80</v>
      </c>
      <c r="E77" s="257">
        <v>99</v>
      </c>
    </row>
    <row r="78" s="242" customFormat="1" ht="14.1" customHeight="1" spans="1:5">
      <c r="A78" s="254" t="s">
        <v>6</v>
      </c>
      <c r="B78" s="255">
        <v>1010187</v>
      </c>
      <c r="C78" s="254">
        <v>1</v>
      </c>
      <c r="D78" s="256" t="s">
        <v>81</v>
      </c>
      <c r="E78" s="257">
        <v>99</v>
      </c>
    </row>
    <row r="79" s="242" customFormat="1" ht="14.1" customHeight="1" spans="1:5">
      <c r="A79" s="254" t="s">
        <v>6</v>
      </c>
      <c r="B79" s="255">
        <v>1010188</v>
      </c>
      <c r="C79" s="254">
        <v>1</v>
      </c>
      <c r="D79" s="256" t="s">
        <v>82</v>
      </c>
      <c r="E79" s="257">
        <v>99</v>
      </c>
    </row>
    <row r="80" s="242" customFormat="1" spans="1:5">
      <c r="A80" s="254" t="s">
        <v>6</v>
      </c>
      <c r="B80" s="255">
        <v>1010190</v>
      </c>
      <c r="C80" s="254">
        <v>1</v>
      </c>
      <c r="D80" s="256" t="s">
        <v>83</v>
      </c>
      <c r="E80" s="257">
        <v>99</v>
      </c>
    </row>
    <row r="81" s="242" customFormat="1" spans="1:5">
      <c r="A81" s="254" t="s">
        <v>6</v>
      </c>
      <c r="B81" s="255">
        <v>1010191</v>
      </c>
      <c r="C81" s="254">
        <v>1</v>
      </c>
      <c r="D81" s="256" t="s">
        <v>84</v>
      </c>
      <c r="E81" s="257">
        <v>99</v>
      </c>
    </row>
    <row r="82" s="242" customFormat="1" spans="1:5">
      <c r="A82" s="254" t="s">
        <v>6</v>
      </c>
      <c r="B82" s="255">
        <v>1010198</v>
      </c>
      <c r="C82" s="254">
        <v>1</v>
      </c>
      <c r="D82" s="256" t="s">
        <v>85</v>
      </c>
      <c r="E82" s="257">
        <v>99</v>
      </c>
    </row>
    <row r="83" s="242" customFormat="1" spans="1:5">
      <c r="A83" s="254" t="s">
        <v>6</v>
      </c>
      <c r="B83" s="255">
        <v>1010204</v>
      </c>
      <c r="C83" s="254">
        <v>1</v>
      </c>
      <c r="D83" s="254" t="s">
        <v>86</v>
      </c>
      <c r="E83" s="258">
        <v>99</v>
      </c>
    </row>
    <row r="84" s="242" customFormat="1" spans="1:5">
      <c r="A84" s="254" t="s">
        <v>6</v>
      </c>
      <c r="B84" s="255">
        <v>1010206</v>
      </c>
      <c r="C84" s="254">
        <v>1</v>
      </c>
      <c r="D84" s="256" t="s">
        <v>87</v>
      </c>
      <c r="E84" s="257">
        <v>99</v>
      </c>
    </row>
    <row r="85" s="242" customFormat="1" spans="1:5">
      <c r="A85" s="254" t="s">
        <v>6</v>
      </c>
      <c r="B85" s="255">
        <v>1010211</v>
      </c>
      <c r="C85" s="254">
        <v>1</v>
      </c>
      <c r="D85" s="256" t="s">
        <v>88</v>
      </c>
      <c r="E85" s="257">
        <v>99</v>
      </c>
    </row>
    <row r="86" s="242" customFormat="1" spans="1:5">
      <c r="A86" s="254" t="s">
        <v>6</v>
      </c>
      <c r="B86" s="255">
        <v>1010217</v>
      </c>
      <c r="C86" s="254">
        <v>1</v>
      </c>
      <c r="D86" s="256" t="s">
        <v>89</v>
      </c>
      <c r="E86" s="257">
        <v>99</v>
      </c>
    </row>
    <row r="87" s="242" customFormat="1" spans="1:5">
      <c r="A87" s="254" t="s">
        <v>6</v>
      </c>
      <c r="B87" s="255">
        <v>1010218</v>
      </c>
      <c r="C87" s="254">
        <v>1</v>
      </c>
      <c r="D87" s="256" t="s">
        <v>90</v>
      </c>
      <c r="E87" s="257">
        <v>99</v>
      </c>
    </row>
    <row r="88" s="242" customFormat="1" spans="1:5">
      <c r="A88" s="254" t="s">
        <v>6</v>
      </c>
      <c r="B88" s="255">
        <v>1010223</v>
      </c>
      <c r="C88" s="254">
        <v>1</v>
      </c>
      <c r="D88" s="256" t="s">
        <v>91</v>
      </c>
      <c r="E88" s="257">
        <v>99</v>
      </c>
    </row>
    <row r="89" s="242" customFormat="1" spans="1:5">
      <c r="A89" s="254" t="s">
        <v>6</v>
      </c>
      <c r="B89" s="255">
        <v>1010224</v>
      </c>
      <c r="C89" s="254">
        <v>1</v>
      </c>
      <c r="D89" s="256" t="s">
        <v>92</v>
      </c>
      <c r="E89" s="257">
        <v>99</v>
      </c>
    </row>
    <row r="90" s="242" customFormat="1" spans="1:5">
      <c r="A90" s="254" t="s">
        <v>6</v>
      </c>
      <c r="B90" s="255">
        <v>1010225</v>
      </c>
      <c r="C90" s="254">
        <v>1</v>
      </c>
      <c r="D90" s="256" t="s">
        <v>93</v>
      </c>
      <c r="E90" s="257">
        <v>99</v>
      </c>
    </row>
    <row r="91" s="242" customFormat="1" spans="1:5">
      <c r="A91" s="254" t="s">
        <v>6</v>
      </c>
      <c r="B91" s="255">
        <v>1010226</v>
      </c>
      <c r="C91" s="254">
        <v>1</v>
      </c>
      <c r="D91" s="256" t="s">
        <v>94</v>
      </c>
      <c r="E91" s="257">
        <v>99</v>
      </c>
    </row>
    <row r="92" s="242" customFormat="1" spans="1:5">
      <c r="A92" s="254" t="s">
        <v>6</v>
      </c>
      <c r="B92" s="255">
        <v>1010233</v>
      </c>
      <c r="C92" s="254">
        <v>1</v>
      </c>
      <c r="D92" s="256" t="s">
        <v>95</v>
      </c>
      <c r="E92" s="257">
        <v>99</v>
      </c>
    </row>
    <row r="93" s="242" customFormat="1" spans="1:5">
      <c r="A93" s="254" t="s">
        <v>6</v>
      </c>
      <c r="B93" s="255">
        <v>1010234</v>
      </c>
      <c r="C93" s="254">
        <v>1</v>
      </c>
      <c r="D93" s="256" t="s">
        <v>96</v>
      </c>
      <c r="E93" s="257">
        <v>99</v>
      </c>
    </row>
    <row r="94" s="242" customFormat="1" spans="1:5">
      <c r="A94" s="254" t="s">
        <v>6</v>
      </c>
      <c r="B94" s="255">
        <v>1010235</v>
      </c>
      <c r="C94" s="254">
        <v>1</v>
      </c>
      <c r="D94" s="256" t="s">
        <v>97</v>
      </c>
      <c r="E94" s="257">
        <v>99</v>
      </c>
    </row>
    <row r="95" s="242" customFormat="1" spans="1:5">
      <c r="A95" s="254" t="s">
        <v>6</v>
      </c>
      <c r="B95" s="255">
        <v>1010247</v>
      </c>
      <c r="C95" s="254">
        <v>1</v>
      </c>
      <c r="D95" s="256" t="s">
        <v>98</v>
      </c>
      <c r="E95" s="257">
        <v>99</v>
      </c>
    </row>
    <row r="96" s="242" customFormat="1" spans="1:5">
      <c r="A96" s="254" t="s">
        <v>6</v>
      </c>
      <c r="B96" s="255">
        <v>1010248</v>
      </c>
      <c r="C96" s="254">
        <v>1</v>
      </c>
      <c r="D96" s="256" t="s">
        <v>99</v>
      </c>
      <c r="E96" s="257">
        <v>99</v>
      </c>
    </row>
    <row r="97" s="242" customFormat="1" spans="1:5">
      <c r="A97" s="254" t="s">
        <v>6</v>
      </c>
      <c r="B97" s="255">
        <v>1010252</v>
      </c>
      <c r="C97" s="254">
        <v>1</v>
      </c>
      <c r="D97" s="256" t="s">
        <v>100</v>
      </c>
      <c r="E97" s="257">
        <v>99</v>
      </c>
    </row>
    <row r="98" s="242" customFormat="1" spans="1:5">
      <c r="A98" s="254" t="s">
        <v>6</v>
      </c>
      <c r="B98" s="255">
        <v>1010254</v>
      </c>
      <c r="C98" s="254">
        <v>1</v>
      </c>
      <c r="D98" s="256" t="s">
        <v>101</v>
      </c>
      <c r="E98" s="257">
        <v>99</v>
      </c>
    </row>
    <row r="99" s="242" customFormat="1" spans="1:5">
      <c r="A99" s="254" t="s">
        <v>6</v>
      </c>
      <c r="B99" s="255">
        <v>1010256</v>
      </c>
      <c r="C99" s="254">
        <v>1</v>
      </c>
      <c r="D99" s="256" t="s">
        <v>102</v>
      </c>
      <c r="E99" s="257">
        <v>99</v>
      </c>
    </row>
    <row r="100" s="242" customFormat="1" spans="1:5">
      <c r="A100" s="254" t="s">
        <v>6</v>
      </c>
      <c r="B100" s="255">
        <v>1010257</v>
      </c>
      <c r="C100" s="254">
        <v>1</v>
      </c>
      <c r="D100" s="256" t="s">
        <v>103</v>
      </c>
      <c r="E100" s="257">
        <v>99</v>
      </c>
    </row>
    <row r="101" s="242" customFormat="1" spans="1:5">
      <c r="A101" s="254" t="s">
        <v>6</v>
      </c>
      <c r="B101" s="255">
        <v>1010267</v>
      </c>
      <c r="C101" s="254">
        <v>1</v>
      </c>
      <c r="D101" s="256" t="s">
        <v>104</v>
      </c>
      <c r="E101" s="257">
        <v>99</v>
      </c>
    </row>
    <row r="102" s="242" customFormat="1" spans="1:5">
      <c r="A102" s="254" t="s">
        <v>6</v>
      </c>
      <c r="B102" s="255">
        <v>1010269</v>
      </c>
      <c r="C102" s="254">
        <v>1</v>
      </c>
      <c r="D102" s="256" t="s">
        <v>105</v>
      </c>
      <c r="E102" s="257">
        <v>99</v>
      </c>
    </row>
    <row r="103" s="242" customFormat="1" spans="1:5">
      <c r="A103" s="254" t="s">
        <v>6</v>
      </c>
      <c r="B103" s="255">
        <v>1010272</v>
      </c>
      <c r="C103" s="254">
        <v>1</v>
      </c>
      <c r="D103" s="256" t="s">
        <v>106</v>
      </c>
      <c r="E103" s="257">
        <v>99</v>
      </c>
    </row>
    <row r="104" s="242" customFormat="1" spans="1:5">
      <c r="A104" s="254" t="s">
        <v>6</v>
      </c>
      <c r="B104" s="255">
        <v>1010275</v>
      </c>
      <c r="C104" s="254">
        <v>1</v>
      </c>
      <c r="D104" s="256" t="s">
        <v>107</v>
      </c>
      <c r="E104" s="257">
        <v>99</v>
      </c>
    </row>
    <row r="105" s="242" customFormat="1" spans="1:5">
      <c r="A105" s="254" t="s">
        <v>6</v>
      </c>
      <c r="B105" s="255">
        <v>1010276</v>
      </c>
      <c r="C105" s="254">
        <v>1</v>
      </c>
      <c r="D105" s="256" t="s">
        <v>108</v>
      </c>
      <c r="E105" s="257">
        <v>99</v>
      </c>
    </row>
    <row r="106" s="242" customFormat="1" spans="1:5">
      <c r="A106" s="254" t="s">
        <v>6</v>
      </c>
      <c r="B106" s="255">
        <v>1010285</v>
      </c>
      <c r="C106" s="254">
        <v>1</v>
      </c>
      <c r="D106" s="256" t="s">
        <v>109</v>
      </c>
      <c r="E106" s="257">
        <v>99</v>
      </c>
    </row>
    <row r="107" s="242" customFormat="1" spans="1:5">
      <c r="A107" s="254" t="s">
        <v>6</v>
      </c>
      <c r="B107" s="255">
        <v>1010291</v>
      </c>
      <c r="C107" s="254">
        <v>1</v>
      </c>
      <c r="D107" s="256" t="s">
        <v>110</v>
      </c>
      <c r="E107" s="257">
        <v>99</v>
      </c>
    </row>
    <row r="108" s="242" customFormat="1" spans="1:5">
      <c r="A108" s="254" t="s">
        <v>6</v>
      </c>
      <c r="B108" s="255">
        <v>1010292</v>
      </c>
      <c r="C108" s="254">
        <v>1</v>
      </c>
      <c r="D108" s="256" t="s">
        <v>111</v>
      </c>
      <c r="E108" s="257">
        <v>99</v>
      </c>
    </row>
    <row r="109" s="242" customFormat="1" spans="1:5">
      <c r="A109" s="254" t="s">
        <v>6</v>
      </c>
      <c r="B109" s="255">
        <v>1010295</v>
      </c>
      <c r="C109" s="254">
        <v>1</v>
      </c>
      <c r="D109" s="254" t="s">
        <v>112</v>
      </c>
      <c r="E109" s="258">
        <v>99</v>
      </c>
    </row>
    <row r="110" s="242" customFormat="1" spans="1:5">
      <c r="A110" s="254" t="s">
        <v>6</v>
      </c>
      <c r="B110" s="255">
        <v>1010296</v>
      </c>
      <c r="C110" s="254">
        <v>1</v>
      </c>
      <c r="D110" s="256" t="s">
        <v>113</v>
      </c>
      <c r="E110" s="257">
        <v>99</v>
      </c>
    </row>
    <row r="111" s="242" customFormat="1" ht="14.1" customHeight="1" spans="1:5">
      <c r="A111" s="254" t="s">
        <v>6</v>
      </c>
      <c r="B111" s="255">
        <v>1010297</v>
      </c>
      <c r="C111" s="254">
        <v>1</v>
      </c>
      <c r="D111" s="256" t="s">
        <v>114</v>
      </c>
      <c r="E111" s="257">
        <v>99</v>
      </c>
    </row>
    <row r="112" s="242" customFormat="1" ht="14.1" customHeight="1" spans="1:5">
      <c r="A112" s="254" t="s">
        <v>6</v>
      </c>
      <c r="B112" s="255">
        <v>1010298</v>
      </c>
      <c r="C112" s="254">
        <v>1</v>
      </c>
      <c r="D112" s="256" t="s">
        <v>115</v>
      </c>
      <c r="E112" s="257">
        <v>99</v>
      </c>
    </row>
    <row r="113" s="242" customFormat="1" spans="1:5">
      <c r="A113" s="254" t="s">
        <v>6</v>
      </c>
      <c r="B113" s="255">
        <v>1010299</v>
      </c>
      <c r="C113" s="254">
        <v>1</v>
      </c>
      <c r="D113" s="256" t="s">
        <v>116</v>
      </c>
      <c r="E113" s="257">
        <v>99</v>
      </c>
    </row>
    <row r="114" s="242" customFormat="1" spans="1:5">
      <c r="A114" s="254" t="s">
        <v>6</v>
      </c>
      <c r="B114" s="255">
        <v>1010304</v>
      </c>
      <c r="C114" s="254">
        <v>1</v>
      </c>
      <c r="D114" s="256" t="s">
        <v>117</v>
      </c>
      <c r="E114" s="257">
        <v>99</v>
      </c>
    </row>
    <row r="115" s="242" customFormat="1" spans="1:5">
      <c r="A115" s="254" t="s">
        <v>6</v>
      </c>
      <c r="B115" s="255">
        <v>1010306</v>
      </c>
      <c r="C115" s="254">
        <v>1</v>
      </c>
      <c r="D115" s="256" t="s">
        <v>118</v>
      </c>
      <c r="E115" s="257">
        <v>99</v>
      </c>
    </row>
    <row r="116" s="242" customFormat="1" spans="1:5">
      <c r="A116" s="254" t="s">
        <v>6</v>
      </c>
      <c r="B116" s="255">
        <v>1010307</v>
      </c>
      <c r="C116" s="254">
        <v>1</v>
      </c>
      <c r="D116" s="256" t="s">
        <v>119</v>
      </c>
      <c r="E116" s="257">
        <v>99</v>
      </c>
    </row>
    <row r="117" s="242" customFormat="1" spans="1:5">
      <c r="A117" s="254" t="s">
        <v>6</v>
      </c>
      <c r="B117" s="255">
        <v>1010313</v>
      </c>
      <c r="C117" s="254">
        <v>1</v>
      </c>
      <c r="D117" s="256" t="s">
        <v>120</v>
      </c>
      <c r="E117" s="257">
        <v>99</v>
      </c>
    </row>
    <row r="118" s="242" customFormat="1" spans="1:5">
      <c r="A118" s="254" t="s">
        <v>6</v>
      </c>
      <c r="B118" s="255">
        <v>1010315</v>
      </c>
      <c r="C118" s="254">
        <v>1</v>
      </c>
      <c r="D118" s="256" t="s">
        <v>121</v>
      </c>
      <c r="E118" s="257">
        <v>99</v>
      </c>
    </row>
    <row r="119" s="242" customFormat="1" spans="1:5">
      <c r="A119" s="254" t="s">
        <v>6</v>
      </c>
      <c r="B119" s="255">
        <v>1010317</v>
      </c>
      <c r="C119" s="254">
        <v>1</v>
      </c>
      <c r="D119" s="256" t="s">
        <v>122</v>
      </c>
      <c r="E119" s="257">
        <v>99</v>
      </c>
    </row>
    <row r="120" s="242" customFormat="1" spans="1:5">
      <c r="A120" s="254" t="s">
        <v>6</v>
      </c>
      <c r="B120" s="255">
        <v>1010319</v>
      </c>
      <c r="C120" s="254">
        <v>1</v>
      </c>
      <c r="D120" s="256" t="s">
        <v>123</v>
      </c>
      <c r="E120" s="257">
        <v>99</v>
      </c>
    </row>
    <row r="121" s="242" customFormat="1" spans="1:5">
      <c r="A121" s="254" t="s">
        <v>6</v>
      </c>
      <c r="B121" s="255">
        <v>1010321</v>
      </c>
      <c r="C121" s="254">
        <v>1</v>
      </c>
      <c r="D121" s="256" t="s">
        <v>124</v>
      </c>
      <c r="E121" s="257">
        <v>99</v>
      </c>
    </row>
    <row r="122" s="242" customFormat="1" spans="1:5">
      <c r="A122" s="254" t="s">
        <v>6</v>
      </c>
      <c r="B122" s="255">
        <v>1010329</v>
      </c>
      <c r="C122" s="254">
        <v>1</v>
      </c>
      <c r="D122" s="256" t="s">
        <v>125</v>
      </c>
      <c r="E122" s="257">
        <v>99</v>
      </c>
    </row>
    <row r="123" s="242" customFormat="1" spans="1:5">
      <c r="A123" s="254" t="s">
        <v>6</v>
      </c>
      <c r="B123" s="255">
        <v>1010331</v>
      </c>
      <c r="C123" s="254">
        <v>1</v>
      </c>
      <c r="D123" s="256" t="s">
        <v>126</v>
      </c>
      <c r="E123" s="257">
        <v>99</v>
      </c>
    </row>
    <row r="124" s="242" customFormat="1" spans="1:5">
      <c r="A124" s="254" t="s">
        <v>6</v>
      </c>
      <c r="B124" s="255">
        <v>1010333</v>
      </c>
      <c r="C124" s="254">
        <v>1</v>
      </c>
      <c r="D124" s="256" t="s">
        <v>127</v>
      </c>
      <c r="E124" s="257">
        <v>99</v>
      </c>
    </row>
    <row r="125" s="242" customFormat="1" spans="1:5">
      <c r="A125" s="254" t="s">
        <v>6</v>
      </c>
      <c r="B125" s="255">
        <v>1010335</v>
      </c>
      <c r="C125" s="254">
        <v>1</v>
      </c>
      <c r="D125" s="256" t="s">
        <v>128</v>
      </c>
      <c r="E125" s="257">
        <v>99</v>
      </c>
    </row>
    <row r="126" s="242" customFormat="1" spans="1:5">
      <c r="A126" s="254" t="s">
        <v>6</v>
      </c>
      <c r="B126" s="255">
        <v>1010338</v>
      </c>
      <c r="C126" s="254">
        <v>1</v>
      </c>
      <c r="D126" s="256" t="s">
        <v>129</v>
      </c>
      <c r="E126" s="257">
        <v>99</v>
      </c>
    </row>
    <row r="127" s="242" customFormat="1" spans="1:5">
      <c r="A127" s="254" t="s">
        <v>6</v>
      </c>
      <c r="B127" s="255">
        <v>1010343</v>
      </c>
      <c r="C127" s="254">
        <v>1</v>
      </c>
      <c r="D127" s="256" t="s">
        <v>130</v>
      </c>
      <c r="E127" s="257">
        <v>99</v>
      </c>
    </row>
    <row r="128" s="242" customFormat="1" spans="1:5">
      <c r="A128" s="254" t="s">
        <v>6</v>
      </c>
      <c r="B128" s="255">
        <v>1010348</v>
      </c>
      <c r="C128" s="254">
        <v>1</v>
      </c>
      <c r="D128" s="256" t="s">
        <v>131</v>
      </c>
      <c r="E128" s="257">
        <v>99</v>
      </c>
    </row>
    <row r="129" s="242" customFormat="1" spans="1:5">
      <c r="A129" s="254" t="s">
        <v>6</v>
      </c>
      <c r="B129" s="255">
        <v>1010352</v>
      </c>
      <c r="C129" s="254">
        <v>1</v>
      </c>
      <c r="D129" s="256" t="s">
        <v>132</v>
      </c>
      <c r="E129" s="257">
        <v>99</v>
      </c>
    </row>
    <row r="130" s="242" customFormat="1" spans="1:5">
      <c r="A130" s="254" t="s">
        <v>6</v>
      </c>
      <c r="B130" s="255">
        <v>1010353</v>
      </c>
      <c r="C130" s="254">
        <v>1</v>
      </c>
      <c r="D130" s="256" t="s">
        <v>133</v>
      </c>
      <c r="E130" s="257">
        <v>99</v>
      </c>
    </row>
    <row r="131" s="242" customFormat="1" spans="1:5">
      <c r="A131" s="254" t="s">
        <v>6</v>
      </c>
      <c r="B131" s="255">
        <v>1010354</v>
      </c>
      <c r="C131" s="254">
        <v>1</v>
      </c>
      <c r="D131" s="256" t="s">
        <v>134</v>
      </c>
      <c r="E131" s="257">
        <v>99</v>
      </c>
    </row>
    <row r="132" s="242" customFormat="1" spans="1:5">
      <c r="A132" s="254" t="s">
        <v>6</v>
      </c>
      <c r="B132" s="255">
        <v>1010355</v>
      </c>
      <c r="C132" s="254">
        <v>1</v>
      </c>
      <c r="D132" s="256" t="s">
        <v>135</v>
      </c>
      <c r="E132" s="257">
        <v>99</v>
      </c>
    </row>
    <row r="133" s="242" customFormat="1" spans="1:5">
      <c r="A133" s="254" t="s">
        <v>6</v>
      </c>
      <c r="B133" s="255">
        <v>1010359</v>
      </c>
      <c r="C133" s="254">
        <v>1</v>
      </c>
      <c r="D133" s="256" t="s">
        <v>136</v>
      </c>
      <c r="E133" s="257">
        <v>99</v>
      </c>
    </row>
    <row r="134" s="242" customFormat="1" spans="1:5">
      <c r="A134" s="254" t="s">
        <v>6</v>
      </c>
      <c r="B134" s="255">
        <v>1010365</v>
      </c>
      <c r="C134" s="254">
        <v>1</v>
      </c>
      <c r="D134" s="256" t="s">
        <v>137</v>
      </c>
      <c r="E134" s="257">
        <v>99</v>
      </c>
    </row>
    <row r="135" s="242" customFormat="1" spans="1:5">
      <c r="A135" s="254" t="s">
        <v>6</v>
      </c>
      <c r="B135" s="255">
        <v>1010375</v>
      </c>
      <c r="C135" s="254">
        <v>1</v>
      </c>
      <c r="D135" s="256" t="s">
        <v>138</v>
      </c>
      <c r="E135" s="257">
        <v>99</v>
      </c>
    </row>
    <row r="136" s="242" customFormat="1" spans="1:5">
      <c r="A136" s="254" t="s">
        <v>6</v>
      </c>
      <c r="B136" s="255">
        <v>1010378</v>
      </c>
      <c r="C136" s="254">
        <v>1</v>
      </c>
      <c r="D136" s="256" t="s">
        <v>139</v>
      </c>
      <c r="E136" s="257">
        <v>99</v>
      </c>
    </row>
    <row r="137" s="242" customFormat="1" spans="1:5">
      <c r="A137" s="254" t="s">
        <v>6</v>
      </c>
      <c r="B137" s="255">
        <v>1010382</v>
      </c>
      <c r="C137" s="254">
        <v>1</v>
      </c>
      <c r="D137" s="256" t="s">
        <v>140</v>
      </c>
      <c r="E137" s="257">
        <v>99</v>
      </c>
    </row>
    <row r="138" s="242" customFormat="1" spans="1:5">
      <c r="A138" s="254" t="s">
        <v>6</v>
      </c>
      <c r="B138" s="255">
        <v>1010387</v>
      </c>
      <c r="C138" s="254">
        <v>1</v>
      </c>
      <c r="D138" s="256" t="s">
        <v>141</v>
      </c>
      <c r="E138" s="257">
        <v>99</v>
      </c>
    </row>
    <row r="139" s="242" customFormat="1" spans="1:5">
      <c r="A139" s="254" t="s">
        <v>6</v>
      </c>
      <c r="B139" s="255">
        <v>1010388</v>
      </c>
      <c r="C139" s="254">
        <v>1</v>
      </c>
      <c r="D139" s="256" t="s">
        <v>142</v>
      </c>
      <c r="E139" s="257">
        <v>99</v>
      </c>
    </row>
    <row r="140" s="242" customFormat="1" spans="1:5">
      <c r="A140" s="254" t="s">
        <v>6</v>
      </c>
      <c r="B140" s="255">
        <v>1010395</v>
      </c>
      <c r="C140" s="254">
        <v>1</v>
      </c>
      <c r="D140" s="256" t="s">
        <v>143</v>
      </c>
      <c r="E140" s="257">
        <v>99</v>
      </c>
    </row>
    <row r="141" s="242" customFormat="1" spans="1:5">
      <c r="A141" s="254" t="s">
        <v>6</v>
      </c>
      <c r="B141" s="255">
        <v>1010397</v>
      </c>
      <c r="C141" s="254">
        <v>1</v>
      </c>
      <c r="D141" s="256" t="s">
        <v>144</v>
      </c>
      <c r="E141" s="257">
        <v>99</v>
      </c>
    </row>
    <row r="142" s="242" customFormat="1" spans="1:5">
      <c r="A142" s="254" t="s">
        <v>6</v>
      </c>
      <c r="B142" s="255">
        <v>1010398</v>
      </c>
      <c r="C142" s="254">
        <v>1</v>
      </c>
      <c r="D142" s="256" t="s">
        <v>145</v>
      </c>
      <c r="E142" s="257">
        <v>99</v>
      </c>
    </row>
    <row r="143" s="242" customFormat="1" spans="1:5">
      <c r="A143" s="254" t="s">
        <v>6</v>
      </c>
      <c r="B143" s="255">
        <v>1010399</v>
      </c>
      <c r="C143" s="254">
        <v>1</v>
      </c>
      <c r="D143" s="256" t="s">
        <v>146</v>
      </c>
      <c r="E143" s="257">
        <v>99</v>
      </c>
    </row>
    <row r="144" s="242" customFormat="1" spans="1:5">
      <c r="A144" s="254" t="s">
        <v>6</v>
      </c>
      <c r="B144" s="255">
        <v>1010402</v>
      </c>
      <c r="C144" s="254">
        <v>1</v>
      </c>
      <c r="D144" s="256" t="s">
        <v>147</v>
      </c>
      <c r="E144" s="257">
        <v>99</v>
      </c>
    </row>
    <row r="145" s="242" customFormat="1" spans="1:5">
      <c r="A145" s="254" t="s">
        <v>6</v>
      </c>
      <c r="B145" s="255">
        <v>1010405</v>
      </c>
      <c r="C145" s="254">
        <v>1</v>
      </c>
      <c r="D145" s="256" t="s">
        <v>148</v>
      </c>
      <c r="E145" s="257">
        <v>99</v>
      </c>
    </row>
    <row r="146" s="242" customFormat="1" spans="1:5">
      <c r="A146" s="254" t="s">
        <v>6</v>
      </c>
      <c r="B146" s="255">
        <v>1010411</v>
      </c>
      <c r="C146" s="254">
        <v>1</v>
      </c>
      <c r="D146" s="256" t="s">
        <v>149</v>
      </c>
      <c r="E146" s="257">
        <v>99</v>
      </c>
    </row>
    <row r="147" s="242" customFormat="1" spans="1:5">
      <c r="A147" s="254" t="s">
        <v>6</v>
      </c>
      <c r="B147" s="255">
        <v>1010413</v>
      </c>
      <c r="C147" s="254">
        <v>1</v>
      </c>
      <c r="D147" s="256" t="s">
        <v>150</v>
      </c>
      <c r="E147" s="257">
        <v>99</v>
      </c>
    </row>
    <row r="148" s="242" customFormat="1" spans="1:5">
      <c r="A148" s="254" t="s">
        <v>6</v>
      </c>
      <c r="B148" s="255">
        <v>1010427</v>
      </c>
      <c r="C148" s="254">
        <v>1</v>
      </c>
      <c r="D148" s="256" t="s">
        <v>151</v>
      </c>
      <c r="E148" s="257">
        <v>99</v>
      </c>
    </row>
    <row r="149" s="242" customFormat="1" spans="1:5">
      <c r="A149" s="254" t="s">
        <v>6</v>
      </c>
      <c r="B149" s="255">
        <v>1010429</v>
      </c>
      <c r="C149" s="254">
        <v>1</v>
      </c>
      <c r="D149" s="256" t="s">
        <v>152</v>
      </c>
      <c r="E149" s="257">
        <v>99</v>
      </c>
    </row>
    <row r="150" s="242" customFormat="1" spans="1:5">
      <c r="A150" s="254" t="s">
        <v>6</v>
      </c>
      <c r="B150" s="255">
        <v>1010431</v>
      </c>
      <c r="C150" s="254">
        <v>1</v>
      </c>
      <c r="D150" s="256" t="s">
        <v>153</v>
      </c>
      <c r="E150" s="257">
        <v>99</v>
      </c>
    </row>
    <row r="151" s="242" customFormat="1" spans="1:5">
      <c r="A151" s="254" t="s">
        <v>6</v>
      </c>
      <c r="B151" s="255">
        <v>1010432</v>
      </c>
      <c r="C151" s="254">
        <v>1</v>
      </c>
      <c r="D151" s="256" t="s">
        <v>154</v>
      </c>
      <c r="E151" s="257">
        <v>99</v>
      </c>
    </row>
    <row r="152" s="242" customFormat="1" spans="1:5">
      <c r="A152" s="254" t="s">
        <v>6</v>
      </c>
      <c r="B152" s="255">
        <v>1010434</v>
      </c>
      <c r="C152" s="254">
        <v>1</v>
      </c>
      <c r="D152" s="256" t="s">
        <v>155</v>
      </c>
      <c r="E152" s="257">
        <v>99</v>
      </c>
    </row>
    <row r="153" s="242" customFormat="1" spans="1:5">
      <c r="A153" s="254" t="s">
        <v>6</v>
      </c>
      <c r="B153" s="255">
        <v>1010437</v>
      </c>
      <c r="C153" s="254">
        <v>1</v>
      </c>
      <c r="D153" s="256" t="s">
        <v>156</v>
      </c>
      <c r="E153" s="257">
        <v>99</v>
      </c>
    </row>
    <row r="154" s="242" customFormat="1" spans="1:5">
      <c r="A154" s="254" t="s">
        <v>6</v>
      </c>
      <c r="B154" s="255">
        <v>1010438</v>
      </c>
      <c r="C154" s="254">
        <v>1</v>
      </c>
      <c r="D154" s="256" t="s">
        <v>157</v>
      </c>
      <c r="E154" s="257">
        <v>99</v>
      </c>
    </row>
    <row r="155" s="242" customFormat="1" spans="1:5">
      <c r="A155" s="254" t="s">
        <v>6</v>
      </c>
      <c r="B155" s="255">
        <v>1010440</v>
      </c>
      <c r="C155" s="254">
        <v>1</v>
      </c>
      <c r="D155" s="256" t="s">
        <v>158</v>
      </c>
      <c r="E155" s="257">
        <v>99</v>
      </c>
    </row>
    <row r="156" s="242" customFormat="1" spans="1:5">
      <c r="A156" s="254" t="s">
        <v>6</v>
      </c>
      <c r="B156" s="255">
        <v>1010441</v>
      </c>
      <c r="C156" s="254">
        <v>1</v>
      </c>
      <c r="D156" s="256" t="s">
        <v>159</v>
      </c>
      <c r="E156" s="257">
        <v>99</v>
      </c>
    </row>
    <row r="157" s="242" customFormat="1" spans="1:5">
      <c r="A157" s="254" t="s">
        <v>6</v>
      </c>
      <c r="B157" s="255">
        <v>1010449</v>
      </c>
      <c r="C157" s="254">
        <v>1</v>
      </c>
      <c r="D157" s="256" t="s">
        <v>160</v>
      </c>
      <c r="E157" s="257">
        <v>99</v>
      </c>
    </row>
    <row r="158" s="242" customFormat="1" spans="1:5">
      <c r="A158" s="254" t="s">
        <v>6</v>
      </c>
      <c r="B158" s="255">
        <v>1010453</v>
      </c>
      <c r="C158" s="254">
        <v>1</v>
      </c>
      <c r="D158" s="256" t="s">
        <v>161</v>
      </c>
      <c r="E158" s="257">
        <v>99</v>
      </c>
    </row>
    <row r="159" s="242" customFormat="1" spans="1:5">
      <c r="A159" s="254" t="s">
        <v>6</v>
      </c>
      <c r="B159" s="255">
        <v>1010455</v>
      </c>
      <c r="C159" s="254">
        <v>1</v>
      </c>
      <c r="D159" s="256" t="s">
        <v>162</v>
      </c>
      <c r="E159" s="257">
        <v>99</v>
      </c>
    </row>
    <row r="160" s="242" customFormat="1" spans="1:5">
      <c r="A160" s="254" t="s">
        <v>6</v>
      </c>
      <c r="B160" s="255">
        <v>1010459</v>
      </c>
      <c r="C160" s="254">
        <v>1</v>
      </c>
      <c r="D160" s="256" t="s">
        <v>163</v>
      </c>
      <c r="E160" s="257">
        <v>99</v>
      </c>
    </row>
    <row r="161" s="242" customFormat="1" spans="1:5">
      <c r="A161" s="254" t="s">
        <v>6</v>
      </c>
      <c r="B161" s="255">
        <v>1010462</v>
      </c>
      <c r="C161" s="254">
        <v>1</v>
      </c>
      <c r="D161" s="256" t="s">
        <v>164</v>
      </c>
      <c r="E161" s="257">
        <v>99</v>
      </c>
    </row>
    <row r="162" s="242" customFormat="1" spans="1:5">
      <c r="A162" s="259" t="s">
        <v>6</v>
      </c>
      <c r="B162" s="260">
        <v>1010463</v>
      </c>
      <c r="C162" s="259">
        <v>1</v>
      </c>
      <c r="D162" s="259" t="s">
        <v>165</v>
      </c>
      <c r="E162" s="261">
        <v>99</v>
      </c>
    </row>
    <row r="163" s="242" customFormat="1" spans="1:5">
      <c r="A163" s="254" t="s">
        <v>6</v>
      </c>
      <c r="B163" s="255">
        <v>1010464</v>
      </c>
      <c r="C163" s="254">
        <v>1</v>
      </c>
      <c r="D163" s="256" t="s">
        <v>166</v>
      </c>
      <c r="E163" s="257">
        <v>99</v>
      </c>
    </row>
    <row r="164" s="242" customFormat="1" spans="1:5">
      <c r="A164" s="254" t="s">
        <v>6</v>
      </c>
      <c r="B164" s="255">
        <v>1010468</v>
      </c>
      <c r="C164" s="254">
        <v>1</v>
      </c>
      <c r="D164" s="256" t="s">
        <v>167</v>
      </c>
      <c r="E164" s="257">
        <v>99</v>
      </c>
    </row>
    <row r="165" s="242" customFormat="1" spans="1:5">
      <c r="A165" s="254" t="s">
        <v>6</v>
      </c>
      <c r="B165" s="255">
        <v>1010469</v>
      </c>
      <c r="C165" s="254">
        <v>1</v>
      </c>
      <c r="D165" s="256" t="s">
        <v>168</v>
      </c>
      <c r="E165" s="257">
        <v>99</v>
      </c>
    </row>
    <row r="166" s="242" customFormat="1" spans="1:5">
      <c r="A166" s="254" t="s">
        <v>6</v>
      </c>
      <c r="B166" s="255">
        <v>1010471</v>
      </c>
      <c r="C166" s="254">
        <v>1</v>
      </c>
      <c r="D166" s="256" t="s">
        <v>169</v>
      </c>
      <c r="E166" s="257">
        <v>99</v>
      </c>
    </row>
    <row r="167" s="242" customFormat="1" spans="1:5">
      <c r="A167" s="254" t="s">
        <v>6</v>
      </c>
      <c r="B167" s="255">
        <v>1010475</v>
      </c>
      <c r="C167" s="254">
        <v>1</v>
      </c>
      <c r="D167" s="256" t="s">
        <v>170</v>
      </c>
      <c r="E167" s="257">
        <v>99</v>
      </c>
    </row>
    <row r="168" s="242" customFormat="1" spans="1:5">
      <c r="A168" s="254" t="s">
        <v>6</v>
      </c>
      <c r="B168" s="255">
        <v>1010477</v>
      </c>
      <c r="C168" s="254">
        <v>1</v>
      </c>
      <c r="D168" s="256" t="s">
        <v>171</v>
      </c>
      <c r="E168" s="257">
        <v>99</v>
      </c>
    </row>
    <row r="169" s="242" customFormat="1" spans="1:5">
      <c r="A169" s="254" t="s">
        <v>6</v>
      </c>
      <c r="B169" s="255">
        <v>1010480</v>
      </c>
      <c r="C169" s="254">
        <v>1</v>
      </c>
      <c r="D169" s="256" t="s">
        <v>172</v>
      </c>
      <c r="E169" s="257">
        <v>99</v>
      </c>
    </row>
    <row r="170" s="242" customFormat="1" spans="1:5">
      <c r="A170" s="254" t="s">
        <v>6</v>
      </c>
      <c r="B170" s="255">
        <v>1010481</v>
      </c>
      <c r="C170" s="254">
        <v>1</v>
      </c>
      <c r="D170" s="256" t="s">
        <v>173</v>
      </c>
      <c r="E170" s="257">
        <v>99</v>
      </c>
    </row>
    <row r="171" s="242" customFormat="1" spans="1:5">
      <c r="A171" s="254" t="s">
        <v>6</v>
      </c>
      <c r="B171" s="255">
        <v>1010485</v>
      </c>
      <c r="C171" s="254">
        <v>1</v>
      </c>
      <c r="D171" s="256" t="s">
        <v>174</v>
      </c>
      <c r="E171" s="257">
        <v>99</v>
      </c>
    </row>
    <row r="172" s="242" customFormat="1" spans="1:5">
      <c r="A172" s="254" t="s">
        <v>6</v>
      </c>
      <c r="B172" s="255">
        <v>1010486</v>
      </c>
      <c r="C172" s="254">
        <v>1</v>
      </c>
      <c r="D172" s="256" t="s">
        <v>175</v>
      </c>
      <c r="E172" s="257">
        <v>99</v>
      </c>
    </row>
    <row r="173" s="242" customFormat="1" spans="1:5">
      <c r="A173" s="254" t="s">
        <v>6</v>
      </c>
      <c r="B173" s="255">
        <v>1010492</v>
      </c>
      <c r="C173" s="254">
        <v>1</v>
      </c>
      <c r="D173" s="256" t="s">
        <v>176</v>
      </c>
      <c r="E173" s="257">
        <v>99</v>
      </c>
    </row>
    <row r="174" s="242" customFormat="1" spans="1:5">
      <c r="A174" s="254" t="s">
        <v>6</v>
      </c>
      <c r="B174" s="255">
        <v>1010493</v>
      </c>
      <c r="C174" s="254">
        <v>1</v>
      </c>
      <c r="D174" s="256" t="s">
        <v>177</v>
      </c>
      <c r="E174" s="257">
        <v>99</v>
      </c>
    </row>
    <row r="175" s="242" customFormat="1" spans="1:5">
      <c r="A175" s="254" t="s">
        <v>6</v>
      </c>
      <c r="B175" s="255">
        <v>1010495</v>
      </c>
      <c r="C175" s="254">
        <v>1</v>
      </c>
      <c r="D175" s="256" t="s">
        <v>178</v>
      </c>
      <c r="E175" s="257">
        <v>99</v>
      </c>
    </row>
    <row r="176" s="242" customFormat="1" spans="1:5">
      <c r="A176" s="254" t="s">
        <v>6</v>
      </c>
      <c r="B176" s="255">
        <v>1010497</v>
      </c>
      <c r="C176" s="254">
        <v>1</v>
      </c>
      <c r="D176" s="256" t="s">
        <v>179</v>
      </c>
      <c r="E176" s="257">
        <v>99</v>
      </c>
    </row>
    <row r="177" s="242" customFormat="1" spans="1:5">
      <c r="A177" s="254" t="s">
        <v>6</v>
      </c>
      <c r="B177" s="255">
        <v>1010498</v>
      </c>
      <c r="C177" s="254">
        <v>1</v>
      </c>
      <c r="D177" s="256" t="s">
        <v>180</v>
      </c>
      <c r="E177" s="257">
        <v>99</v>
      </c>
    </row>
    <row r="178" s="242" customFormat="1" spans="1:5">
      <c r="A178" s="254" t="s">
        <v>6</v>
      </c>
      <c r="B178" s="255">
        <v>1010499</v>
      </c>
      <c r="C178" s="254">
        <v>1</v>
      </c>
      <c r="D178" s="256" t="s">
        <v>181</v>
      </c>
      <c r="E178" s="257">
        <v>99</v>
      </c>
    </row>
    <row r="179" s="242" customFormat="1" spans="1:5">
      <c r="A179" s="254" t="s">
        <v>6</v>
      </c>
      <c r="B179" s="255">
        <v>1010501</v>
      </c>
      <c r="C179" s="254">
        <v>1</v>
      </c>
      <c r="D179" s="256" t="s">
        <v>182</v>
      </c>
      <c r="E179" s="257">
        <v>99</v>
      </c>
    </row>
    <row r="180" s="242" customFormat="1" spans="1:5">
      <c r="A180" s="254" t="s">
        <v>6</v>
      </c>
      <c r="B180" s="255">
        <v>1010502</v>
      </c>
      <c r="C180" s="254">
        <v>1</v>
      </c>
      <c r="D180" s="256" t="s">
        <v>183</v>
      </c>
      <c r="E180" s="257">
        <v>99</v>
      </c>
    </row>
    <row r="181" s="242" customFormat="1" spans="1:5">
      <c r="A181" s="254" t="s">
        <v>6</v>
      </c>
      <c r="B181" s="255">
        <v>1010507</v>
      </c>
      <c r="C181" s="254">
        <v>1</v>
      </c>
      <c r="D181" s="256" t="s">
        <v>184</v>
      </c>
      <c r="E181" s="257">
        <v>99</v>
      </c>
    </row>
    <row r="182" s="242" customFormat="1" spans="1:5">
      <c r="A182" s="254" t="s">
        <v>6</v>
      </c>
      <c r="B182" s="255">
        <v>1010509</v>
      </c>
      <c r="C182" s="254">
        <v>1</v>
      </c>
      <c r="D182" s="256" t="s">
        <v>185</v>
      </c>
      <c r="E182" s="257">
        <v>99</v>
      </c>
    </row>
    <row r="183" s="242" customFormat="1" spans="1:5">
      <c r="A183" s="254" t="s">
        <v>6</v>
      </c>
      <c r="B183" s="255">
        <v>1010511</v>
      </c>
      <c r="C183" s="254">
        <v>1</v>
      </c>
      <c r="D183" s="256" t="s">
        <v>186</v>
      </c>
      <c r="E183" s="257">
        <v>99</v>
      </c>
    </row>
    <row r="184" s="242" customFormat="1" spans="1:5">
      <c r="A184" s="254" t="s">
        <v>6</v>
      </c>
      <c r="B184" s="255">
        <v>1010515</v>
      </c>
      <c r="C184" s="254">
        <v>1</v>
      </c>
      <c r="D184" s="256" t="s">
        <v>187</v>
      </c>
      <c r="E184" s="257">
        <v>99</v>
      </c>
    </row>
    <row r="185" s="242" customFormat="1" spans="1:5">
      <c r="A185" s="254" t="s">
        <v>6</v>
      </c>
      <c r="B185" s="255">
        <v>1010520</v>
      </c>
      <c r="C185" s="254">
        <v>1</v>
      </c>
      <c r="D185" s="256" t="s">
        <v>188</v>
      </c>
      <c r="E185" s="257">
        <v>99</v>
      </c>
    </row>
    <row r="186" s="242" customFormat="1" spans="1:5">
      <c r="A186" s="254" t="s">
        <v>6</v>
      </c>
      <c r="B186" s="255">
        <v>1010521</v>
      </c>
      <c r="C186" s="254">
        <v>1</v>
      </c>
      <c r="D186" s="256" t="s">
        <v>189</v>
      </c>
      <c r="E186" s="257">
        <v>99</v>
      </c>
    </row>
    <row r="187" s="242" customFormat="1" spans="1:5">
      <c r="A187" s="254" t="s">
        <v>6</v>
      </c>
      <c r="B187" s="255">
        <v>1010528</v>
      </c>
      <c r="C187" s="254">
        <v>1</v>
      </c>
      <c r="D187" s="256" t="s">
        <v>190</v>
      </c>
      <c r="E187" s="257">
        <v>99</v>
      </c>
    </row>
    <row r="188" s="242" customFormat="1" spans="1:5">
      <c r="A188" s="254" t="s">
        <v>6</v>
      </c>
      <c r="B188" s="255">
        <v>1010533</v>
      </c>
      <c r="C188" s="254">
        <v>1</v>
      </c>
      <c r="D188" s="256" t="s">
        <v>191</v>
      </c>
      <c r="E188" s="257">
        <v>99</v>
      </c>
    </row>
    <row r="189" s="242" customFormat="1" spans="1:5">
      <c r="A189" s="254" t="s">
        <v>6</v>
      </c>
      <c r="B189" s="255">
        <v>1010534</v>
      </c>
      <c r="C189" s="254">
        <v>1</v>
      </c>
      <c r="D189" s="256" t="s">
        <v>192</v>
      </c>
      <c r="E189" s="257">
        <v>99</v>
      </c>
    </row>
    <row r="190" s="242" customFormat="1" spans="1:5">
      <c r="A190" s="254" t="s">
        <v>6</v>
      </c>
      <c r="B190" s="255">
        <v>1010536</v>
      </c>
      <c r="C190" s="254">
        <v>1</v>
      </c>
      <c r="D190" s="256" t="s">
        <v>193</v>
      </c>
      <c r="E190" s="257">
        <v>99</v>
      </c>
    </row>
    <row r="191" s="242" customFormat="1" spans="1:5">
      <c r="A191" s="254" t="s">
        <v>6</v>
      </c>
      <c r="B191" s="255">
        <v>1010538</v>
      </c>
      <c r="C191" s="254">
        <v>1</v>
      </c>
      <c r="D191" s="256" t="s">
        <v>194</v>
      </c>
      <c r="E191" s="257">
        <v>99</v>
      </c>
    </row>
    <row r="192" s="242" customFormat="1" spans="1:5">
      <c r="A192" s="254" t="s">
        <v>6</v>
      </c>
      <c r="B192" s="255">
        <v>1010540</v>
      </c>
      <c r="C192" s="254">
        <v>1</v>
      </c>
      <c r="D192" s="256" t="s">
        <v>195</v>
      </c>
      <c r="E192" s="257">
        <v>99</v>
      </c>
    </row>
    <row r="193" s="242" customFormat="1" spans="1:5">
      <c r="A193" s="254" t="s">
        <v>6</v>
      </c>
      <c r="B193" s="255">
        <v>1010541</v>
      </c>
      <c r="C193" s="254">
        <v>1</v>
      </c>
      <c r="D193" s="256" t="s">
        <v>196</v>
      </c>
      <c r="E193" s="257">
        <v>99</v>
      </c>
    </row>
    <row r="194" s="242" customFormat="1" spans="1:5">
      <c r="A194" s="254" t="s">
        <v>6</v>
      </c>
      <c r="B194" s="255">
        <v>1010544</v>
      </c>
      <c r="C194" s="254">
        <v>1</v>
      </c>
      <c r="D194" s="256" t="s">
        <v>197</v>
      </c>
      <c r="E194" s="257">
        <v>99</v>
      </c>
    </row>
    <row r="195" s="242" customFormat="1" spans="1:5">
      <c r="A195" s="254" t="s">
        <v>6</v>
      </c>
      <c r="B195" s="255">
        <v>1010545</v>
      </c>
      <c r="C195" s="254">
        <v>1</v>
      </c>
      <c r="D195" s="256" t="s">
        <v>198</v>
      </c>
      <c r="E195" s="257">
        <v>99</v>
      </c>
    </row>
    <row r="196" s="242" customFormat="1" spans="1:5">
      <c r="A196" s="254" t="s">
        <v>6</v>
      </c>
      <c r="B196" s="255">
        <v>1010546</v>
      </c>
      <c r="C196" s="254">
        <v>1</v>
      </c>
      <c r="D196" s="256" t="s">
        <v>199</v>
      </c>
      <c r="E196" s="257">
        <v>99</v>
      </c>
    </row>
    <row r="197" s="242" customFormat="1" spans="1:5">
      <c r="A197" s="254" t="s">
        <v>6</v>
      </c>
      <c r="B197" s="255">
        <v>1010547</v>
      </c>
      <c r="C197" s="254">
        <v>1</v>
      </c>
      <c r="D197" s="256" t="s">
        <v>200</v>
      </c>
      <c r="E197" s="257">
        <v>99</v>
      </c>
    </row>
    <row r="198" s="242" customFormat="1" spans="1:5">
      <c r="A198" s="254" t="s">
        <v>6</v>
      </c>
      <c r="B198" s="255">
        <v>1010548</v>
      </c>
      <c r="C198" s="254">
        <v>1</v>
      </c>
      <c r="D198" s="256" t="s">
        <v>201</v>
      </c>
      <c r="E198" s="257">
        <v>99</v>
      </c>
    </row>
    <row r="199" s="242" customFormat="1" spans="1:5">
      <c r="A199" s="254" t="s">
        <v>6</v>
      </c>
      <c r="B199" s="255">
        <v>1010549</v>
      </c>
      <c r="C199" s="254">
        <v>1</v>
      </c>
      <c r="D199" s="256" t="s">
        <v>202</v>
      </c>
      <c r="E199" s="257">
        <v>99</v>
      </c>
    </row>
    <row r="200" s="242" customFormat="1" spans="1:5">
      <c r="A200" s="254" t="s">
        <v>6</v>
      </c>
      <c r="B200" s="255">
        <v>1010556</v>
      </c>
      <c r="C200" s="254">
        <v>1</v>
      </c>
      <c r="D200" s="254" t="s">
        <v>203</v>
      </c>
      <c r="E200" s="258">
        <v>99</v>
      </c>
    </row>
    <row r="201" s="242" customFormat="1" spans="1:5">
      <c r="A201" s="254" t="s">
        <v>6</v>
      </c>
      <c r="B201" s="255">
        <v>1010566</v>
      </c>
      <c r="C201" s="254">
        <v>1</v>
      </c>
      <c r="D201" s="256" t="s">
        <v>204</v>
      </c>
      <c r="E201" s="257">
        <v>99</v>
      </c>
    </row>
    <row r="202" s="242" customFormat="1" spans="1:5">
      <c r="A202" s="254" t="s">
        <v>6</v>
      </c>
      <c r="B202" s="255">
        <v>1010567</v>
      </c>
      <c r="C202" s="254">
        <v>1</v>
      </c>
      <c r="D202" s="256" t="s">
        <v>205</v>
      </c>
      <c r="E202" s="257">
        <v>99</v>
      </c>
    </row>
    <row r="203" s="242" customFormat="1" spans="1:5">
      <c r="A203" s="254" t="s">
        <v>6</v>
      </c>
      <c r="B203" s="255">
        <v>1010569</v>
      </c>
      <c r="C203" s="254">
        <v>1</v>
      </c>
      <c r="D203" s="256" t="s">
        <v>206</v>
      </c>
      <c r="E203" s="257">
        <v>99</v>
      </c>
    </row>
    <row r="204" s="242" customFormat="1" spans="1:5">
      <c r="A204" s="254" t="s">
        <v>6</v>
      </c>
      <c r="B204" s="255">
        <v>1010576</v>
      </c>
      <c r="C204" s="254">
        <v>1</v>
      </c>
      <c r="D204" s="256" t="s">
        <v>207</v>
      </c>
      <c r="E204" s="257">
        <v>99</v>
      </c>
    </row>
    <row r="205" s="242" customFormat="1" spans="1:5">
      <c r="A205" s="254" t="s">
        <v>6</v>
      </c>
      <c r="B205" s="255">
        <v>1010578</v>
      </c>
      <c r="C205" s="254">
        <v>1</v>
      </c>
      <c r="D205" s="256" t="s">
        <v>208</v>
      </c>
      <c r="E205" s="257">
        <v>99</v>
      </c>
    </row>
    <row r="206" s="242" customFormat="1" spans="1:5">
      <c r="A206" s="254" t="s">
        <v>6</v>
      </c>
      <c r="B206" s="255">
        <v>1010581</v>
      </c>
      <c r="C206" s="254">
        <v>1</v>
      </c>
      <c r="D206" s="256" t="s">
        <v>209</v>
      </c>
      <c r="E206" s="257">
        <v>99</v>
      </c>
    </row>
    <row r="207" s="242" customFormat="1" spans="1:5">
      <c r="A207" s="254" t="s">
        <v>6</v>
      </c>
      <c r="B207" s="255">
        <v>1010582</v>
      </c>
      <c r="C207" s="254">
        <v>1</v>
      </c>
      <c r="D207" s="256" t="s">
        <v>210</v>
      </c>
      <c r="E207" s="257">
        <v>99</v>
      </c>
    </row>
    <row r="208" s="242" customFormat="1" spans="1:5">
      <c r="A208" s="254" t="s">
        <v>6</v>
      </c>
      <c r="B208" s="255">
        <v>1010583</v>
      </c>
      <c r="C208" s="254">
        <v>1</v>
      </c>
      <c r="D208" s="256" t="s">
        <v>204</v>
      </c>
      <c r="E208" s="257">
        <v>99</v>
      </c>
    </row>
    <row r="209" s="242" customFormat="1" spans="1:5">
      <c r="A209" s="254" t="s">
        <v>6</v>
      </c>
      <c r="B209" s="255">
        <v>1010584</v>
      </c>
      <c r="C209" s="254">
        <v>1</v>
      </c>
      <c r="D209" s="256" t="s">
        <v>211</v>
      </c>
      <c r="E209" s="257">
        <v>99</v>
      </c>
    </row>
    <row r="210" s="243" customFormat="1" ht="24.95" customHeight="1" spans="1:5">
      <c r="A210" s="254" t="s">
        <v>6</v>
      </c>
      <c r="B210" s="255">
        <v>1010586</v>
      </c>
      <c r="C210" s="254">
        <v>1</v>
      </c>
      <c r="D210" s="256" t="s">
        <v>212</v>
      </c>
      <c r="E210" s="257">
        <v>99</v>
      </c>
    </row>
    <row r="211" s="241" customFormat="1" spans="1:5">
      <c r="A211" s="254" t="s">
        <v>6</v>
      </c>
      <c r="B211" s="255">
        <v>1010588</v>
      </c>
      <c r="C211" s="254">
        <v>1</v>
      </c>
      <c r="D211" s="256" t="s">
        <v>213</v>
      </c>
      <c r="E211" s="257">
        <v>99</v>
      </c>
    </row>
    <row r="212" s="242" customFormat="1" spans="1:5">
      <c r="A212" s="254" t="s">
        <v>6</v>
      </c>
      <c r="B212" s="255">
        <v>1010594</v>
      </c>
      <c r="C212" s="254">
        <v>1</v>
      </c>
      <c r="D212" s="256" t="s">
        <v>214</v>
      </c>
      <c r="E212" s="257">
        <v>99</v>
      </c>
    </row>
    <row r="213" s="242" customFormat="1" spans="1:5">
      <c r="A213" s="254" t="s">
        <v>6</v>
      </c>
      <c r="B213" s="255">
        <v>1010595</v>
      </c>
      <c r="C213" s="254">
        <v>1</v>
      </c>
      <c r="D213" s="256" t="s">
        <v>215</v>
      </c>
      <c r="E213" s="257">
        <v>99</v>
      </c>
    </row>
    <row r="214" s="242" customFormat="1" spans="1:5">
      <c r="A214" s="254" t="s">
        <v>6</v>
      </c>
      <c r="B214" s="255">
        <v>1010597</v>
      </c>
      <c r="C214" s="254">
        <v>1</v>
      </c>
      <c r="D214" s="256" t="s">
        <v>216</v>
      </c>
      <c r="E214" s="257">
        <v>99</v>
      </c>
    </row>
    <row r="215" s="242" customFormat="1" spans="1:5">
      <c r="A215" s="254" t="s">
        <v>6</v>
      </c>
      <c r="B215" s="255">
        <v>1010601</v>
      </c>
      <c r="C215" s="254">
        <v>1</v>
      </c>
      <c r="D215" s="256" t="s">
        <v>217</v>
      </c>
      <c r="E215" s="257">
        <v>99</v>
      </c>
    </row>
    <row r="216" s="242" customFormat="1" spans="1:5">
      <c r="A216" s="254" t="s">
        <v>6</v>
      </c>
      <c r="B216" s="255">
        <v>1010603</v>
      </c>
      <c r="C216" s="254">
        <v>1</v>
      </c>
      <c r="D216" s="254" t="s">
        <v>218</v>
      </c>
      <c r="E216" s="258">
        <v>99</v>
      </c>
    </row>
    <row r="217" s="242" customFormat="1" spans="1:5">
      <c r="A217" s="254" t="s">
        <v>6</v>
      </c>
      <c r="B217" s="255">
        <v>1010606</v>
      </c>
      <c r="C217" s="254">
        <v>1</v>
      </c>
      <c r="D217" s="256" t="s">
        <v>219</v>
      </c>
      <c r="E217" s="257">
        <v>99</v>
      </c>
    </row>
    <row r="218" s="242" customFormat="1" spans="1:5">
      <c r="A218" s="254" t="s">
        <v>6</v>
      </c>
      <c r="B218" s="255">
        <v>1010609</v>
      </c>
      <c r="C218" s="254">
        <v>1</v>
      </c>
      <c r="D218" s="256" t="s">
        <v>220</v>
      </c>
      <c r="E218" s="257">
        <v>99</v>
      </c>
    </row>
    <row r="219" s="242" customFormat="1" spans="1:5">
      <c r="A219" s="254" t="s">
        <v>6</v>
      </c>
      <c r="B219" s="255">
        <v>1010612</v>
      </c>
      <c r="C219" s="254">
        <v>1</v>
      </c>
      <c r="D219" s="256" t="s">
        <v>221</v>
      </c>
      <c r="E219" s="257">
        <v>99</v>
      </c>
    </row>
    <row r="220" s="242" customFormat="1" spans="1:5">
      <c r="A220" s="254" t="s">
        <v>6</v>
      </c>
      <c r="B220" s="255">
        <v>1010613</v>
      </c>
      <c r="C220" s="254">
        <v>1</v>
      </c>
      <c r="D220" s="256" t="s">
        <v>222</v>
      </c>
      <c r="E220" s="257">
        <v>99</v>
      </c>
    </row>
    <row r="221" s="242" customFormat="1" spans="1:5">
      <c r="A221" s="262" t="s">
        <v>6</v>
      </c>
      <c r="B221" s="263">
        <v>1010614</v>
      </c>
      <c r="C221" s="262">
        <v>1</v>
      </c>
      <c r="D221" s="264" t="s">
        <v>223</v>
      </c>
      <c r="E221" s="265">
        <v>99</v>
      </c>
    </row>
    <row r="222" s="242" customFormat="1" spans="1:5">
      <c r="A222" s="254" t="s">
        <v>6</v>
      </c>
      <c r="B222" s="255">
        <v>1010615</v>
      </c>
      <c r="C222" s="254">
        <v>1</v>
      </c>
      <c r="D222" s="256" t="s">
        <v>224</v>
      </c>
      <c r="E222" s="257">
        <v>99</v>
      </c>
    </row>
    <row r="223" s="242" customFormat="1" spans="1:5">
      <c r="A223" s="254" t="s">
        <v>6</v>
      </c>
      <c r="B223" s="255">
        <v>1010624</v>
      </c>
      <c r="C223" s="254">
        <v>1</v>
      </c>
      <c r="D223" s="256" t="s">
        <v>225</v>
      </c>
      <c r="E223" s="257">
        <v>99</v>
      </c>
    </row>
    <row r="224" s="242" customFormat="1" spans="1:5">
      <c r="A224" s="254" t="s">
        <v>6</v>
      </c>
      <c r="B224" s="255">
        <v>1010626</v>
      </c>
      <c r="C224" s="254">
        <v>1</v>
      </c>
      <c r="D224" s="256" t="s">
        <v>226</v>
      </c>
      <c r="E224" s="257">
        <v>99</v>
      </c>
    </row>
    <row r="225" s="242" customFormat="1" spans="1:5">
      <c r="A225" s="254" t="s">
        <v>6</v>
      </c>
      <c r="B225" s="255">
        <v>1010628</v>
      </c>
      <c r="C225" s="254">
        <v>1</v>
      </c>
      <c r="D225" s="256" t="s">
        <v>227</v>
      </c>
      <c r="E225" s="257">
        <v>99</v>
      </c>
    </row>
    <row r="226" s="242" customFormat="1" spans="1:5">
      <c r="A226" s="254" t="s">
        <v>6</v>
      </c>
      <c r="B226" s="255">
        <v>1010631</v>
      </c>
      <c r="C226" s="254">
        <v>1</v>
      </c>
      <c r="D226" s="256" t="s">
        <v>228</v>
      </c>
      <c r="E226" s="257">
        <v>99</v>
      </c>
    </row>
    <row r="227" s="242" customFormat="1" spans="1:5">
      <c r="A227" s="254" t="s">
        <v>6</v>
      </c>
      <c r="B227" s="255">
        <v>1010636</v>
      </c>
      <c r="C227" s="254">
        <v>1</v>
      </c>
      <c r="D227" s="256" t="s">
        <v>229</v>
      </c>
      <c r="E227" s="257">
        <v>99</v>
      </c>
    </row>
    <row r="228" s="242" customFormat="1" spans="1:5">
      <c r="A228" s="254" t="s">
        <v>6</v>
      </c>
      <c r="B228" s="255">
        <v>1010637</v>
      </c>
      <c r="C228" s="254">
        <v>1</v>
      </c>
      <c r="D228" s="256" t="s">
        <v>230</v>
      </c>
      <c r="E228" s="257">
        <v>99</v>
      </c>
    </row>
    <row r="229" s="242" customFormat="1" spans="1:5">
      <c r="A229" s="254" t="s">
        <v>6</v>
      </c>
      <c r="B229" s="255">
        <v>1010642</v>
      </c>
      <c r="C229" s="254">
        <v>1</v>
      </c>
      <c r="D229" s="256" t="s">
        <v>231</v>
      </c>
      <c r="E229" s="257">
        <v>99</v>
      </c>
    </row>
    <row r="230" s="242" customFormat="1" spans="1:5">
      <c r="A230" s="254" t="s">
        <v>6</v>
      </c>
      <c r="B230" s="255">
        <v>1010645</v>
      </c>
      <c r="C230" s="254">
        <v>1</v>
      </c>
      <c r="D230" s="256" t="s">
        <v>232</v>
      </c>
      <c r="E230" s="257">
        <v>99</v>
      </c>
    </row>
    <row r="231" s="242" customFormat="1" spans="1:5">
      <c r="A231" s="254" t="s">
        <v>6</v>
      </c>
      <c r="B231" s="255">
        <v>1010646</v>
      </c>
      <c r="C231" s="254">
        <v>1</v>
      </c>
      <c r="D231" s="256" t="s">
        <v>233</v>
      </c>
      <c r="E231" s="257">
        <v>99</v>
      </c>
    </row>
    <row r="232" s="242" customFormat="1" spans="1:5">
      <c r="A232" s="254" t="s">
        <v>6</v>
      </c>
      <c r="B232" s="255">
        <v>1010649</v>
      </c>
      <c r="C232" s="254">
        <v>1</v>
      </c>
      <c r="D232" s="256" t="s">
        <v>234</v>
      </c>
      <c r="E232" s="257">
        <v>99</v>
      </c>
    </row>
    <row r="233" s="242" customFormat="1" spans="1:5">
      <c r="A233" s="254" t="s">
        <v>6</v>
      </c>
      <c r="B233" s="255">
        <v>1010650</v>
      </c>
      <c r="C233" s="254">
        <v>1</v>
      </c>
      <c r="D233" s="256" t="s">
        <v>235</v>
      </c>
      <c r="E233" s="257">
        <v>99</v>
      </c>
    </row>
    <row r="234" s="242" customFormat="1" spans="1:5">
      <c r="A234" s="254" t="s">
        <v>6</v>
      </c>
      <c r="B234" s="255">
        <v>1010651</v>
      </c>
      <c r="C234" s="254">
        <v>1</v>
      </c>
      <c r="D234" s="256" t="s">
        <v>236</v>
      </c>
      <c r="E234" s="257">
        <v>99</v>
      </c>
    </row>
    <row r="235" s="242" customFormat="1" spans="1:5">
      <c r="A235" s="254" t="s">
        <v>6</v>
      </c>
      <c r="B235" s="255">
        <v>1010661</v>
      </c>
      <c r="C235" s="254">
        <v>1</v>
      </c>
      <c r="D235" s="256" t="s">
        <v>237</v>
      </c>
      <c r="E235" s="257">
        <v>99</v>
      </c>
    </row>
    <row r="236" s="242" customFormat="1" spans="1:5">
      <c r="A236" s="254" t="s">
        <v>6</v>
      </c>
      <c r="B236" s="255">
        <v>1010670</v>
      </c>
      <c r="C236" s="254">
        <v>1</v>
      </c>
      <c r="D236" s="256" t="s">
        <v>238</v>
      </c>
      <c r="E236" s="257">
        <v>99</v>
      </c>
    </row>
    <row r="237" s="242" customFormat="1" spans="1:5">
      <c r="A237" s="254" t="s">
        <v>6</v>
      </c>
      <c r="B237" s="255">
        <v>1010674</v>
      </c>
      <c r="C237" s="254">
        <v>1</v>
      </c>
      <c r="D237" s="256" t="s">
        <v>239</v>
      </c>
      <c r="E237" s="257">
        <v>99</v>
      </c>
    </row>
    <row r="238" s="242" customFormat="1" spans="1:5">
      <c r="A238" s="254" t="s">
        <v>6</v>
      </c>
      <c r="B238" s="255">
        <v>1010682</v>
      </c>
      <c r="C238" s="254">
        <v>1</v>
      </c>
      <c r="D238" s="256" t="s">
        <v>240</v>
      </c>
      <c r="E238" s="257">
        <v>99</v>
      </c>
    </row>
    <row r="239" s="242" customFormat="1" spans="1:5">
      <c r="A239" s="254" t="s">
        <v>6</v>
      </c>
      <c r="B239" s="255">
        <v>1010683</v>
      </c>
      <c r="C239" s="254">
        <v>1</v>
      </c>
      <c r="D239" s="256" t="s">
        <v>241</v>
      </c>
      <c r="E239" s="257">
        <v>99</v>
      </c>
    </row>
    <row r="240" s="242" customFormat="1" spans="1:5">
      <c r="A240" s="254" t="s">
        <v>6</v>
      </c>
      <c r="B240" s="255">
        <v>1010685</v>
      </c>
      <c r="C240" s="254">
        <v>1</v>
      </c>
      <c r="D240" s="256" t="s">
        <v>242</v>
      </c>
      <c r="E240" s="257">
        <v>99</v>
      </c>
    </row>
    <row r="241" s="242" customFormat="1" spans="1:5">
      <c r="A241" s="254" t="s">
        <v>6</v>
      </c>
      <c r="B241" s="255">
        <v>1010691</v>
      </c>
      <c r="C241" s="254">
        <v>1</v>
      </c>
      <c r="D241" s="256" t="s">
        <v>243</v>
      </c>
      <c r="E241" s="257">
        <v>99</v>
      </c>
    </row>
    <row r="242" s="242" customFormat="1" spans="1:5">
      <c r="A242" s="254" t="s">
        <v>6</v>
      </c>
      <c r="B242" s="255">
        <v>1010692</v>
      </c>
      <c r="C242" s="254">
        <v>1</v>
      </c>
      <c r="D242" s="256" t="s">
        <v>244</v>
      </c>
      <c r="E242" s="257">
        <v>99</v>
      </c>
    </row>
    <row r="243" s="242" customFormat="1" spans="1:5">
      <c r="A243" s="254" t="s">
        <v>6</v>
      </c>
      <c r="B243" s="255">
        <v>1010693</v>
      </c>
      <c r="C243" s="254">
        <v>1</v>
      </c>
      <c r="D243" s="256" t="s">
        <v>245</v>
      </c>
      <c r="E243" s="257">
        <v>99</v>
      </c>
    </row>
    <row r="244" s="242" customFormat="1" spans="1:5">
      <c r="A244" s="254" t="s">
        <v>6</v>
      </c>
      <c r="B244" s="255">
        <v>1010694</v>
      </c>
      <c r="C244" s="254">
        <v>1</v>
      </c>
      <c r="D244" s="256" t="s">
        <v>246</v>
      </c>
      <c r="E244" s="257">
        <v>99</v>
      </c>
    </row>
    <row r="245" s="242" customFormat="1" spans="1:5">
      <c r="A245" s="254" t="s">
        <v>6</v>
      </c>
      <c r="B245" s="255">
        <v>1010698</v>
      </c>
      <c r="C245" s="254">
        <v>1</v>
      </c>
      <c r="D245" s="256" t="s">
        <v>247</v>
      </c>
      <c r="E245" s="257">
        <v>99</v>
      </c>
    </row>
    <row r="246" s="242" customFormat="1" spans="1:5">
      <c r="A246" s="254" t="s">
        <v>6</v>
      </c>
      <c r="B246" s="255">
        <v>1010701</v>
      </c>
      <c r="C246" s="254">
        <v>1</v>
      </c>
      <c r="D246" s="256" t="s">
        <v>248</v>
      </c>
      <c r="E246" s="257">
        <v>99</v>
      </c>
    </row>
    <row r="247" s="242" customFormat="1" spans="1:5">
      <c r="A247" s="254" t="s">
        <v>6</v>
      </c>
      <c r="B247" s="255">
        <v>1010702</v>
      </c>
      <c r="C247" s="254">
        <v>1</v>
      </c>
      <c r="D247" s="256" t="s">
        <v>249</v>
      </c>
      <c r="E247" s="257">
        <v>99</v>
      </c>
    </row>
    <row r="248" s="242" customFormat="1" spans="1:5">
      <c r="A248" s="254" t="s">
        <v>6</v>
      </c>
      <c r="B248" s="255">
        <v>1010703</v>
      </c>
      <c r="C248" s="254">
        <v>1</v>
      </c>
      <c r="D248" s="256" t="s">
        <v>165</v>
      </c>
      <c r="E248" s="257">
        <v>99</v>
      </c>
    </row>
    <row r="249" s="242" customFormat="1" spans="1:5">
      <c r="A249" s="254" t="s">
        <v>6</v>
      </c>
      <c r="B249" s="255">
        <v>1010705</v>
      </c>
      <c r="C249" s="254">
        <v>1</v>
      </c>
      <c r="D249" s="256" t="s">
        <v>250</v>
      </c>
      <c r="E249" s="257">
        <v>99</v>
      </c>
    </row>
    <row r="250" s="242" customFormat="1" spans="1:5">
      <c r="A250" s="254" t="s">
        <v>6</v>
      </c>
      <c r="B250" s="255">
        <v>1010706</v>
      </c>
      <c r="C250" s="254">
        <v>1</v>
      </c>
      <c r="D250" s="256" t="s">
        <v>251</v>
      </c>
      <c r="E250" s="257">
        <v>99</v>
      </c>
    </row>
    <row r="251" s="242" customFormat="1" spans="1:5">
      <c r="A251" s="254" t="s">
        <v>6</v>
      </c>
      <c r="B251" s="255">
        <v>1010724</v>
      </c>
      <c r="C251" s="254">
        <v>1</v>
      </c>
      <c r="D251" s="256" t="s">
        <v>252</v>
      </c>
      <c r="E251" s="257">
        <v>99</v>
      </c>
    </row>
    <row r="252" s="242" customFormat="1" spans="1:5">
      <c r="A252" s="254" t="s">
        <v>6</v>
      </c>
      <c r="B252" s="255">
        <v>1010726</v>
      </c>
      <c r="C252" s="254">
        <v>1</v>
      </c>
      <c r="D252" s="256" t="s">
        <v>253</v>
      </c>
      <c r="E252" s="257">
        <v>99</v>
      </c>
    </row>
    <row r="253" s="242" customFormat="1" spans="1:5">
      <c r="A253" s="254" t="s">
        <v>6</v>
      </c>
      <c r="B253" s="255">
        <v>1010728</v>
      </c>
      <c r="C253" s="254">
        <v>1</v>
      </c>
      <c r="D253" s="256" t="s">
        <v>254</v>
      </c>
      <c r="E253" s="257">
        <v>99</v>
      </c>
    </row>
    <row r="254" s="242" customFormat="1" spans="1:5">
      <c r="A254" s="254" t="s">
        <v>6</v>
      </c>
      <c r="B254" s="255">
        <v>1010729</v>
      </c>
      <c r="C254" s="254">
        <v>1</v>
      </c>
      <c r="D254" s="256" t="s">
        <v>255</v>
      </c>
      <c r="E254" s="257">
        <v>99</v>
      </c>
    </row>
    <row r="255" s="242" customFormat="1" spans="1:5">
      <c r="A255" s="254" t="s">
        <v>6</v>
      </c>
      <c r="B255" s="255">
        <v>1010730</v>
      </c>
      <c r="C255" s="254">
        <v>1</v>
      </c>
      <c r="D255" s="256" t="s">
        <v>256</v>
      </c>
      <c r="E255" s="257">
        <v>99</v>
      </c>
    </row>
    <row r="256" s="243" customFormat="1" ht="20.1" customHeight="1" spans="1:5">
      <c r="A256" s="254" t="s">
        <v>6</v>
      </c>
      <c r="B256" s="255">
        <v>1010731</v>
      </c>
      <c r="C256" s="254">
        <v>1</v>
      </c>
      <c r="D256" s="256" t="s">
        <v>257</v>
      </c>
      <c r="E256" s="257">
        <v>99</v>
      </c>
    </row>
    <row r="257" s="241" customFormat="1" spans="1:5">
      <c r="A257" s="254" t="s">
        <v>6</v>
      </c>
      <c r="B257" s="255">
        <v>1010732</v>
      </c>
      <c r="C257" s="254">
        <v>1</v>
      </c>
      <c r="D257" s="256" t="s">
        <v>258</v>
      </c>
      <c r="E257" s="257">
        <v>99</v>
      </c>
    </row>
    <row r="258" s="242" customFormat="1" spans="1:5">
      <c r="A258" s="254" t="s">
        <v>6</v>
      </c>
      <c r="B258" s="255">
        <v>1010733</v>
      </c>
      <c r="C258" s="254">
        <v>1</v>
      </c>
      <c r="D258" s="256" t="s">
        <v>259</v>
      </c>
      <c r="E258" s="257">
        <v>99</v>
      </c>
    </row>
    <row r="259" s="242" customFormat="1" spans="1:5">
      <c r="A259" s="254" t="s">
        <v>6</v>
      </c>
      <c r="B259" s="255">
        <v>1010735</v>
      </c>
      <c r="C259" s="254">
        <v>1</v>
      </c>
      <c r="D259" s="256" t="s">
        <v>260</v>
      </c>
      <c r="E259" s="257">
        <v>99</v>
      </c>
    </row>
    <row r="260" s="242" customFormat="1" spans="1:5">
      <c r="A260" s="254" t="s">
        <v>6</v>
      </c>
      <c r="B260" s="255">
        <v>1010742</v>
      </c>
      <c r="C260" s="254">
        <v>1</v>
      </c>
      <c r="D260" s="256" t="s">
        <v>261</v>
      </c>
      <c r="E260" s="257">
        <v>99</v>
      </c>
    </row>
    <row r="261" s="242" customFormat="1" spans="1:5">
      <c r="A261" s="254" t="s">
        <v>6</v>
      </c>
      <c r="B261" s="255">
        <v>1010745</v>
      </c>
      <c r="C261" s="254">
        <v>1</v>
      </c>
      <c r="D261" s="256" t="s">
        <v>262</v>
      </c>
      <c r="E261" s="257">
        <v>99</v>
      </c>
    </row>
    <row r="262" s="242" customFormat="1" spans="1:5">
      <c r="A262" s="254" t="s">
        <v>6</v>
      </c>
      <c r="B262" s="255">
        <v>1010747</v>
      </c>
      <c r="C262" s="254">
        <v>1</v>
      </c>
      <c r="D262" s="256" t="s">
        <v>263</v>
      </c>
      <c r="E262" s="257">
        <v>99</v>
      </c>
    </row>
    <row r="263" s="242" customFormat="1" spans="1:5">
      <c r="A263" s="254" t="s">
        <v>6</v>
      </c>
      <c r="B263" s="255">
        <v>1010753</v>
      </c>
      <c r="C263" s="254">
        <v>1</v>
      </c>
      <c r="D263" s="256" t="s">
        <v>264</v>
      </c>
      <c r="E263" s="257">
        <v>99</v>
      </c>
    </row>
    <row r="264" s="242" customFormat="1" ht="14.1" customHeight="1" spans="1:5">
      <c r="A264" s="254" t="s">
        <v>6</v>
      </c>
      <c r="B264" s="255">
        <v>1010755</v>
      </c>
      <c r="C264" s="254">
        <v>1</v>
      </c>
      <c r="D264" s="256" t="s">
        <v>265</v>
      </c>
      <c r="E264" s="257">
        <v>99</v>
      </c>
    </row>
    <row r="265" s="242" customFormat="1" ht="14.1" customHeight="1" spans="1:5">
      <c r="A265" s="254" t="s">
        <v>6</v>
      </c>
      <c r="B265" s="255">
        <v>1010757</v>
      </c>
      <c r="C265" s="254">
        <v>1</v>
      </c>
      <c r="D265" s="256" t="s">
        <v>266</v>
      </c>
      <c r="E265" s="257">
        <v>99</v>
      </c>
    </row>
    <row r="266" s="242" customFormat="1" spans="1:5">
      <c r="A266" s="254" t="s">
        <v>6</v>
      </c>
      <c r="B266" s="255">
        <v>1010758</v>
      </c>
      <c r="C266" s="254">
        <v>1</v>
      </c>
      <c r="D266" s="256" t="s">
        <v>267</v>
      </c>
      <c r="E266" s="257">
        <v>99</v>
      </c>
    </row>
    <row r="267" s="242" customFormat="1" spans="1:5">
      <c r="A267" s="254" t="s">
        <v>6</v>
      </c>
      <c r="B267" s="255">
        <v>1010760</v>
      </c>
      <c r="C267" s="254">
        <v>1</v>
      </c>
      <c r="D267" s="256" t="s">
        <v>268</v>
      </c>
      <c r="E267" s="257">
        <v>99</v>
      </c>
    </row>
    <row r="268" s="242" customFormat="1" spans="1:5">
      <c r="A268" s="254" t="s">
        <v>6</v>
      </c>
      <c r="B268" s="255">
        <v>1010762</v>
      </c>
      <c r="C268" s="254">
        <v>1</v>
      </c>
      <c r="D268" s="256" t="s">
        <v>269</v>
      </c>
      <c r="E268" s="257">
        <v>99</v>
      </c>
    </row>
    <row r="269" s="242" customFormat="1" spans="1:5">
      <c r="A269" s="254" t="s">
        <v>6</v>
      </c>
      <c r="B269" s="255">
        <v>1010765</v>
      </c>
      <c r="C269" s="254">
        <v>1</v>
      </c>
      <c r="D269" s="256" t="s">
        <v>270</v>
      </c>
      <c r="E269" s="257">
        <v>99</v>
      </c>
    </row>
    <row r="270" s="242" customFormat="1" spans="1:5">
      <c r="A270" s="254" t="s">
        <v>6</v>
      </c>
      <c r="B270" s="255">
        <v>1010766</v>
      </c>
      <c r="C270" s="254">
        <v>1</v>
      </c>
      <c r="D270" s="256" t="s">
        <v>271</v>
      </c>
      <c r="E270" s="257">
        <v>99</v>
      </c>
    </row>
    <row r="271" s="242" customFormat="1" spans="1:5">
      <c r="A271" s="254" t="s">
        <v>6</v>
      </c>
      <c r="B271" s="255">
        <v>1010770</v>
      </c>
      <c r="C271" s="254">
        <v>1</v>
      </c>
      <c r="D271" s="256" t="s">
        <v>272</v>
      </c>
      <c r="E271" s="257">
        <v>99</v>
      </c>
    </row>
    <row r="272" s="242" customFormat="1" spans="1:5">
      <c r="A272" s="254" t="s">
        <v>6</v>
      </c>
      <c r="B272" s="255">
        <v>1010771</v>
      </c>
      <c r="C272" s="254">
        <v>1</v>
      </c>
      <c r="D272" s="256" t="s">
        <v>273</v>
      </c>
      <c r="E272" s="257">
        <v>99</v>
      </c>
    </row>
    <row r="273" s="242" customFormat="1" spans="1:5">
      <c r="A273" s="254" t="s">
        <v>6</v>
      </c>
      <c r="B273" s="255">
        <v>1010772</v>
      </c>
      <c r="C273" s="254">
        <v>1</v>
      </c>
      <c r="D273" s="256" t="s">
        <v>274</v>
      </c>
      <c r="E273" s="257">
        <v>99</v>
      </c>
    </row>
    <row r="274" s="242" customFormat="1" spans="1:5">
      <c r="A274" s="254" t="s">
        <v>6</v>
      </c>
      <c r="B274" s="255">
        <v>1010775</v>
      </c>
      <c r="C274" s="254">
        <v>1</v>
      </c>
      <c r="D274" s="256" t="s">
        <v>275</v>
      </c>
      <c r="E274" s="257">
        <v>99</v>
      </c>
    </row>
    <row r="275" s="242" customFormat="1" spans="1:5">
      <c r="A275" s="254" t="s">
        <v>6</v>
      </c>
      <c r="B275" s="255">
        <v>1010776</v>
      </c>
      <c r="C275" s="254">
        <v>1</v>
      </c>
      <c r="D275" s="256" t="s">
        <v>276</v>
      </c>
      <c r="E275" s="257">
        <v>99</v>
      </c>
    </row>
    <row r="276" s="242" customFormat="1" ht="14.1" customHeight="1" spans="1:5">
      <c r="A276" s="254" t="s">
        <v>6</v>
      </c>
      <c r="B276" s="255">
        <v>1010778</v>
      </c>
      <c r="C276" s="254">
        <v>1</v>
      </c>
      <c r="D276" s="256" t="s">
        <v>277</v>
      </c>
      <c r="E276" s="257">
        <v>99</v>
      </c>
    </row>
    <row r="277" s="242" customFormat="1" ht="14.1" customHeight="1" spans="1:5">
      <c r="A277" s="254" t="s">
        <v>6</v>
      </c>
      <c r="B277" s="255">
        <v>1010781</v>
      </c>
      <c r="C277" s="254">
        <v>1</v>
      </c>
      <c r="D277" s="256" t="s">
        <v>278</v>
      </c>
      <c r="E277" s="257">
        <v>99</v>
      </c>
    </row>
    <row r="278" s="243" customFormat="1" ht="14.1" customHeight="1" spans="1:5">
      <c r="A278" s="254" t="s">
        <v>6</v>
      </c>
      <c r="B278" s="255">
        <v>1010792</v>
      </c>
      <c r="C278" s="254">
        <v>1</v>
      </c>
      <c r="D278" s="256" t="s">
        <v>279</v>
      </c>
      <c r="E278" s="257">
        <v>99</v>
      </c>
    </row>
    <row r="279" s="241" customFormat="1" ht="14.1" customHeight="1" spans="1:5">
      <c r="A279" s="254" t="s">
        <v>6</v>
      </c>
      <c r="B279" s="255">
        <v>1010793</v>
      </c>
      <c r="C279" s="254">
        <v>1</v>
      </c>
      <c r="D279" s="256" t="s">
        <v>280</v>
      </c>
      <c r="E279" s="257">
        <v>99</v>
      </c>
    </row>
    <row r="280" s="242" customFormat="1" ht="14.1" customHeight="1" spans="1:5">
      <c r="A280" s="254" t="s">
        <v>6</v>
      </c>
      <c r="B280" s="255">
        <v>1010794</v>
      </c>
      <c r="C280" s="254">
        <v>1</v>
      </c>
      <c r="D280" s="256" t="s">
        <v>281</v>
      </c>
      <c r="E280" s="257">
        <v>99</v>
      </c>
    </row>
    <row r="281" s="242" customFormat="1" ht="14.1" customHeight="1" spans="1:5">
      <c r="A281" s="254" t="s">
        <v>6</v>
      </c>
      <c r="B281" s="255">
        <v>1010797</v>
      </c>
      <c r="C281" s="254">
        <v>1</v>
      </c>
      <c r="D281" s="256" t="s">
        <v>282</v>
      </c>
      <c r="E281" s="257">
        <v>99</v>
      </c>
    </row>
    <row r="282" s="242" customFormat="1" spans="1:5">
      <c r="A282" s="254" t="s">
        <v>6</v>
      </c>
      <c r="B282" s="255">
        <v>1010801</v>
      </c>
      <c r="C282" s="254">
        <v>1</v>
      </c>
      <c r="D282" s="256" t="s">
        <v>283</v>
      </c>
      <c r="E282" s="257">
        <v>99</v>
      </c>
    </row>
    <row r="283" s="242" customFormat="1" spans="1:5">
      <c r="A283" s="254" t="s">
        <v>6</v>
      </c>
      <c r="B283" s="255">
        <v>1010807</v>
      </c>
      <c r="C283" s="254">
        <v>1</v>
      </c>
      <c r="D283" s="256" t="s">
        <v>284</v>
      </c>
      <c r="E283" s="257">
        <v>99</v>
      </c>
    </row>
    <row r="284" s="242" customFormat="1" spans="1:5">
      <c r="A284" s="254" t="s">
        <v>6</v>
      </c>
      <c r="B284" s="255">
        <v>1010808</v>
      </c>
      <c r="C284" s="254">
        <v>1</v>
      </c>
      <c r="D284" s="256" t="s">
        <v>285</v>
      </c>
      <c r="E284" s="257">
        <v>99</v>
      </c>
    </row>
    <row r="285" s="242" customFormat="1" ht="14.1" customHeight="1" spans="1:5">
      <c r="A285" s="254" t="s">
        <v>6</v>
      </c>
      <c r="B285" s="255">
        <v>1010809</v>
      </c>
      <c r="C285" s="254">
        <v>1</v>
      </c>
      <c r="D285" s="256" t="s">
        <v>286</v>
      </c>
      <c r="E285" s="257">
        <v>99</v>
      </c>
    </row>
    <row r="286" s="242" customFormat="1" ht="14.1" customHeight="1" spans="1:5">
      <c r="A286" s="254" t="s">
        <v>6</v>
      </c>
      <c r="B286" s="255">
        <v>1010811</v>
      </c>
      <c r="C286" s="254">
        <v>1</v>
      </c>
      <c r="D286" s="256" t="s">
        <v>287</v>
      </c>
      <c r="E286" s="257">
        <v>99</v>
      </c>
    </row>
    <row r="287" s="242" customFormat="1" spans="1:5">
      <c r="A287" s="254" t="s">
        <v>6</v>
      </c>
      <c r="B287" s="255">
        <v>1010813</v>
      </c>
      <c r="C287" s="254">
        <v>1</v>
      </c>
      <c r="D287" s="256" t="s">
        <v>288</v>
      </c>
      <c r="E287" s="257">
        <v>99</v>
      </c>
    </row>
    <row r="288" s="242" customFormat="1" spans="1:5">
      <c r="A288" s="254" t="s">
        <v>6</v>
      </c>
      <c r="B288" s="255">
        <v>1010814</v>
      </c>
      <c r="C288" s="254">
        <v>1</v>
      </c>
      <c r="D288" s="256" t="s">
        <v>289</v>
      </c>
      <c r="E288" s="257">
        <v>99</v>
      </c>
    </row>
    <row r="289" s="242" customFormat="1" spans="1:5">
      <c r="A289" s="254" t="s">
        <v>6</v>
      </c>
      <c r="B289" s="255">
        <v>1010815</v>
      </c>
      <c r="C289" s="254">
        <v>1</v>
      </c>
      <c r="D289" s="256" t="s">
        <v>290</v>
      </c>
      <c r="E289" s="257">
        <v>99</v>
      </c>
    </row>
    <row r="290" s="242" customFormat="1" spans="1:5">
      <c r="A290" s="254" t="s">
        <v>6</v>
      </c>
      <c r="B290" s="255">
        <v>1010819</v>
      </c>
      <c r="C290" s="254">
        <v>1</v>
      </c>
      <c r="D290" s="256" t="s">
        <v>291</v>
      </c>
      <c r="E290" s="257">
        <v>99</v>
      </c>
    </row>
    <row r="291" s="242" customFormat="1" spans="1:5">
      <c r="A291" s="254" t="s">
        <v>6</v>
      </c>
      <c r="B291" s="255">
        <v>1010820</v>
      </c>
      <c r="C291" s="254">
        <v>1</v>
      </c>
      <c r="D291" s="256" t="s">
        <v>292</v>
      </c>
      <c r="E291" s="257">
        <v>99</v>
      </c>
    </row>
    <row r="292" s="242" customFormat="1" spans="1:5">
      <c r="A292" s="254" t="s">
        <v>6</v>
      </c>
      <c r="B292" s="255">
        <v>1010821</v>
      </c>
      <c r="C292" s="254">
        <v>1</v>
      </c>
      <c r="D292" s="256" t="s">
        <v>293</v>
      </c>
      <c r="E292" s="257">
        <v>99</v>
      </c>
    </row>
    <row r="293" s="242" customFormat="1" spans="1:5">
      <c r="A293" s="254" t="s">
        <v>6</v>
      </c>
      <c r="B293" s="255">
        <v>1010824</v>
      </c>
      <c r="C293" s="254">
        <v>1</v>
      </c>
      <c r="D293" s="256" t="s">
        <v>294</v>
      </c>
      <c r="E293" s="257">
        <v>99</v>
      </c>
    </row>
    <row r="294" s="242" customFormat="1" spans="1:5">
      <c r="A294" s="254" t="s">
        <v>6</v>
      </c>
      <c r="B294" s="255">
        <v>1010826</v>
      </c>
      <c r="C294" s="254">
        <v>1</v>
      </c>
      <c r="D294" s="256" t="s">
        <v>295</v>
      </c>
      <c r="E294" s="257">
        <v>99</v>
      </c>
    </row>
    <row r="295" s="242" customFormat="1" spans="1:5">
      <c r="A295" s="254" t="s">
        <v>6</v>
      </c>
      <c r="B295" s="255">
        <v>1010827</v>
      </c>
      <c r="C295" s="254">
        <v>1</v>
      </c>
      <c r="D295" s="256" t="s">
        <v>296</v>
      </c>
      <c r="E295" s="257">
        <v>99</v>
      </c>
    </row>
    <row r="296" s="242" customFormat="1" spans="1:5">
      <c r="A296" s="254" t="s">
        <v>6</v>
      </c>
      <c r="B296" s="255">
        <v>1010832</v>
      </c>
      <c r="C296" s="254">
        <v>1</v>
      </c>
      <c r="D296" s="256" t="s">
        <v>297</v>
      </c>
      <c r="E296" s="257">
        <v>99</v>
      </c>
    </row>
    <row r="297" s="242" customFormat="1" spans="1:5">
      <c r="A297" s="254" t="s">
        <v>6</v>
      </c>
      <c r="B297" s="255">
        <v>1010835</v>
      </c>
      <c r="C297" s="254">
        <v>1</v>
      </c>
      <c r="D297" s="256" t="s">
        <v>298</v>
      </c>
      <c r="E297" s="257">
        <v>99</v>
      </c>
    </row>
    <row r="298" s="242" customFormat="1" spans="1:5">
      <c r="A298" s="254" t="s">
        <v>6</v>
      </c>
      <c r="B298" s="255">
        <v>1010836</v>
      </c>
      <c r="C298" s="254">
        <v>1</v>
      </c>
      <c r="D298" s="256" t="s">
        <v>299</v>
      </c>
      <c r="E298" s="257">
        <v>99</v>
      </c>
    </row>
    <row r="299" s="242" customFormat="1" spans="1:5">
      <c r="A299" s="254" t="s">
        <v>6</v>
      </c>
      <c r="B299" s="255">
        <v>1010839</v>
      </c>
      <c r="C299" s="254">
        <v>1</v>
      </c>
      <c r="D299" s="256" t="s">
        <v>300</v>
      </c>
      <c r="E299" s="257">
        <v>99</v>
      </c>
    </row>
    <row r="300" s="242" customFormat="1" spans="1:5">
      <c r="A300" s="254" t="s">
        <v>6</v>
      </c>
      <c r="B300" s="255">
        <v>1010840</v>
      </c>
      <c r="C300" s="254">
        <v>1</v>
      </c>
      <c r="D300" s="256" t="s">
        <v>301</v>
      </c>
      <c r="E300" s="257">
        <v>99</v>
      </c>
    </row>
    <row r="301" s="242" customFormat="1" spans="1:5">
      <c r="A301" s="254" t="s">
        <v>6</v>
      </c>
      <c r="B301" s="255">
        <v>1010843</v>
      </c>
      <c r="C301" s="254">
        <v>1</v>
      </c>
      <c r="D301" s="256" t="s">
        <v>302</v>
      </c>
      <c r="E301" s="257">
        <v>99</v>
      </c>
    </row>
    <row r="302" s="242" customFormat="1" spans="1:5">
      <c r="A302" s="254" t="s">
        <v>6</v>
      </c>
      <c r="B302" s="255">
        <v>1010844</v>
      </c>
      <c r="C302" s="254">
        <v>1</v>
      </c>
      <c r="D302" s="256" t="s">
        <v>303</v>
      </c>
      <c r="E302" s="257">
        <v>99</v>
      </c>
    </row>
    <row r="303" s="242" customFormat="1" spans="1:5">
      <c r="A303" s="254" t="s">
        <v>6</v>
      </c>
      <c r="B303" s="255">
        <v>1010845</v>
      </c>
      <c r="C303" s="254">
        <v>1</v>
      </c>
      <c r="D303" s="256" t="s">
        <v>304</v>
      </c>
      <c r="E303" s="257">
        <v>99</v>
      </c>
    </row>
    <row r="304" s="242" customFormat="1" spans="1:5">
      <c r="A304" s="254" t="s">
        <v>6</v>
      </c>
      <c r="B304" s="255">
        <v>1010846</v>
      </c>
      <c r="C304" s="254">
        <v>1</v>
      </c>
      <c r="D304" s="256" t="s">
        <v>305</v>
      </c>
      <c r="E304" s="257">
        <v>99</v>
      </c>
    </row>
    <row r="305" s="242" customFormat="1" spans="1:5">
      <c r="A305" s="254" t="s">
        <v>6</v>
      </c>
      <c r="B305" s="255">
        <v>1010848</v>
      </c>
      <c r="C305" s="254">
        <v>1</v>
      </c>
      <c r="D305" s="256" t="s">
        <v>306</v>
      </c>
      <c r="E305" s="257">
        <v>99</v>
      </c>
    </row>
    <row r="306" s="242" customFormat="1" spans="1:5">
      <c r="A306" s="254" t="s">
        <v>6</v>
      </c>
      <c r="B306" s="255">
        <v>1010849</v>
      </c>
      <c r="C306" s="254">
        <v>1</v>
      </c>
      <c r="D306" s="256" t="s">
        <v>307</v>
      </c>
      <c r="E306" s="257">
        <v>99</v>
      </c>
    </row>
    <row r="307" s="242" customFormat="1" spans="1:5">
      <c r="A307" s="254" t="s">
        <v>6</v>
      </c>
      <c r="B307" s="255">
        <v>1010852</v>
      </c>
      <c r="C307" s="254">
        <v>1</v>
      </c>
      <c r="D307" s="256" t="s">
        <v>308</v>
      </c>
      <c r="E307" s="257">
        <v>99</v>
      </c>
    </row>
    <row r="308" s="242" customFormat="1" spans="1:5">
      <c r="A308" s="254" t="s">
        <v>6</v>
      </c>
      <c r="B308" s="255">
        <v>1010854</v>
      </c>
      <c r="C308" s="254">
        <v>1</v>
      </c>
      <c r="D308" s="256" t="s">
        <v>309</v>
      </c>
      <c r="E308" s="257">
        <v>99</v>
      </c>
    </row>
    <row r="309" s="242" customFormat="1" spans="1:5">
      <c r="A309" s="254" t="s">
        <v>6</v>
      </c>
      <c r="B309" s="255">
        <v>1010857</v>
      </c>
      <c r="C309" s="254">
        <v>1</v>
      </c>
      <c r="D309" s="256" t="s">
        <v>310</v>
      </c>
      <c r="E309" s="257">
        <v>99</v>
      </c>
    </row>
    <row r="310" s="242" customFormat="1" spans="1:5">
      <c r="A310" s="254" t="s">
        <v>6</v>
      </c>
      <c r="B310" s="255">
        <v>1010858</v>
      </c>
      <c r="C310" s="254">
        <v>1</v>
      </c>
      <c r="D310" s="256" t="s">
        <v>311</v>
      </c>
      <c r="E310" s="257">
        <v>99</v>
      </c>
    </row>
    <row r="311" s="242" customFormat="1" spans="1:5">
      <c r="A311" s="254" t="s">
        <v>6</v>
      </c>
      <c r="B311" s="255">
        <v>1010861</v>
      </c>
      <c r="C311" s="254">
        <v>1</v>
      </c>
      <c r="D311" s="256" t="s">
        <v>312</v>
      </c>
      <c r="E311" s="257">
        <v>99</v>
      </c>
    </row>
    <row r="312" s="242" customFormat="1" spans="1:5">
      <c r="A312" s="254" t="s">
        <v>6</v>
      </c>
      <c r="B312" s="255">
        <v>1010862</v>
      </c>
      <c r="C312" s="266">
        <v>1</v>
      </c>
      <c r="D312" s="256" t="s">
        <v>313</v>
      </c>
      <c r="E312" s="257">
        <v>99</v>
      </c>
    </row>
    <row r="313" s="242" customFormat="1" spans="1:5">
      <c r="A313" s="254" t="s">
        <v>6</v>
      </c>
      <c r="B313" s="267">
        <v>1010863</v>
      </c>
      <c r="C313" s="254">
        <v>1</v>
      </c>
      <c r="D313" s="256" t="s">
        <v>314</v>
      </c>
      <c r="E313" s="257">
        <v>99</v>
      </c>
    </row>
    <row r="314" s="242" customFormat="1" spans="1:5">
      <c r="A314" s="254" t="s">
        <v>6</v>
      </c>
      <c r="B314" s="268">
        <v>1010865</v>
      </c>
      <c r="C314" s="254">
        <v>1</v>
      </c>
      <c r="D314" s="254" t="s">
        <v>315</v>
      </c>
      <c r="E314" s="258">
        <v>99</v>
      </c>
    </row>
    <row r="315" s="242" customFormat="1" spans="1:5">
      <c r="A315" s="254" t="s">
        <v>6</v>
      </c>
      <c r="B315" s="267">
        <v>1010867</v>
      </c>
      <c r="C315" s="254">
        <v>1</v>
      </c>
      <c r="D315" s="256" t="s">
        <v>316</v>
      </c>
      <c r="E315" s="257">
        <v>99</v>
      </c>
    </row>
    <row r="316" s="242" customFormat="1" spans="1:5">
      <c r="A316" s="254" t="s">
        <v>6</v>
      </c>
      <c r="B316" s="267">
        <v>1010871</v>
      </c>
      <c r="C316" s="254">
        <v>1</v>
      </c>
      <c r="D316" s="256" t="s">
        <v>317</v>
      </c>
      <c r="E316" s="257">
        <v>99</v>
      </c>
    </row>
    <row r="317" s="242" customFormat="1" spans="1:5">
      <c r="A317" s="254" t="s">
        <v>6</v>
      </c>
      <c r="B317" s="267">
        <v>1010872</v>
      </c>
      <c r="C317" s="266">
        <v>1</v>
      </c>
      <c r="D317" s="256" t="s">
        <v>318</v>
      </c>
      <c r="E317" s="257">
        <v>99</v>
      </c>
    </row>
    <row r="318" s="242" customFormat="1" spans="1:5">
      <c r="A318" s="254" t="s">
        <v>6</v>
      </c>
      <c r="B318" s="267">
        <v>1010873</v>
      </c>
      <c r="C318" s="254">
        <v>1</v>
      </c>
      <c r="D318" s="256" t="s">
        <v>319</v>
      </c>
      <c r="E318" s="257">
        <v>99</v>
      </c>
    </row>
    <row r="319" s="242" customFormat="1" spans="1:5">
      <c r="A319" s="254" t="s">
        <v>6</v>
      </c>
      <c r="B319" s="267">
        <v>1010876</v>
      </c>
      <c r="C319" s="254">
        <v>1</v>
      </c>
      <c r="D319" s="269" t="s">
        <v>320</v>
      </c>
      <c r="E319" s="257">
        <v>99</v>
      </c>
    </row>
    <row r="320" s="242" customFormat="1" spans="1:5">
      <c r="A320" s="254" t="s">
        <v>6</v>
      </c>
      <c r="B320" s="267">
        <v>1010877</v>
      </c>
      <c r="C320" s="254">
        <v>1</v>
      </c>
      <c r="D320" s="269" t="s">
        <v>321</v>
      </c>
      <c r="E320" s="257">
        <v>99</v>
      </c>
    </row>
    <row r="321" s="242" customFormat="1" spans="1:5">
      <c r="A321" s="254" t="s">
        <v>6</v>
      </c>
      <c r="B321" s="267">
        <v>1010878</v>
      </c>
      <c r="C321" s="254">
        <v>1</v>
      </c>
      <c r="D321" s="269" t="s">
        <v>322</v>
      </c>
      <c r="E321" s="257">
        <v>99</v>
      </c>
    </row>
    <row r="322" s="242" customFormat="1" spans="1:5">
      <c r="A322" s="254" t="s">
        <v>6</v>
      </c>
      <c r="B322" s="267">
        <v>1010879</v>
      </c>
      <c r="C322" s="254">
        <v>1</v>
      </c>
      <c r="D322" s="269" t="s">
        <v>323</v>
      </c>
      <c r="E322" s="257">
        <v>99</v>
      </c>
    </row>
    <row r="323" s="242" customFormat="1" spans="1:5">
      <c r="A323" s="254" t="s">
        <v>6</v>
      </c>
      <c r="B323" s="267">
        <v>1010880</v>
      </c>
      <c r="C323" s="254">
        <v>1</v>
      </c>
      <c r="D323" s="269" t="s">
        <v>324</v>
      </c>
      <c r="E323" s="257">
        <v>99</v>
      </c>
    </row>
    <row r="324" s="242" customFormat="1" spans="1:5">
      <c r="A324" s="254" t="s">
        <v>6</v>
      </c>
      <c r="B324" s="267">
        <v>1010882</v>
      </c>
      <c r="C324" s="254">
        <v>1</v>
      </c>
      <c r="D324" s="269" t="s">
        <v>325</v>
      </c>
      <c r="E324" s="257">
        <v>99</v>
      </c>
    </row>
    <row r="325" s="242" customFormat="1" spans="1:5">
      <c r="A325" s="254" t="s">
        <v>6</v>
      </c>
      <c r="B325" s="267">
        <v>1010883</v>
      </c>
      <c r="C325" s="254">
        <v>1</v>
      </c>
      <c r="D325" s="269" t="s">
        <v>326</v>
      </c>
      <c r="E325" s="257">
        <v>99</v>
      </c>
    </row>
    <row r="326" s="242" customFormat="1" spans="1:5">
      <c r="A326" s="254" t="s">
        <v>6</v>
      </c>
      <c r="B326" s="267">
        <v>1010890</v>
      </c>
      <c r="C326" s="254">
        <v>1</v>
      </c>
      <c r="D326" s="269" t="s">
        <v>327</v>
      </c>
      <c r="E326" s="257">
        <v>99</v>
      </c>
    </row>
    <row r="327" s="242" customFormat="1" spans="1:5">
      <c r="A327" s="254" t="s">
        <v>6</v>
      </c>
      <c r="B327" s="267">
        <v>1010891</v>
      </c>
      <c r="C327" s="254">
        <v>1</v>
      </c>
      <c r="D327" s="269" t="s">
        <v>328</v>
      </c>
      <c r="E327" s="257">
        <v>99</v>
      </c>
    </row>
    <row r="328" s="242" customFormat="1" spans="1:5">
      <c r="A328" s="254" t="s">
        <v>6</v>
      </c>
      <c r="B328" s="267">
        <v>1010892</v>
      </c>
      <c r="C328" s="254">
        <v>1</v>
      </c>
      <c r="D328" s="269" t="s">
        <v>329</v>
      </c>
      <c r="E328" s="257">
        <v>99</v>
      </c>
    </row>
    <row r="329" s="242" customFormat="1" spans="1:5">
      <c r="A329" s="254" t="s">
        <v>6</v>
      </c>
      <c r="B329" s="267">
        <v>1010899</v>
      </c>
      <c r="C329" s="254">
        <v>1</v>
      </c>
      <c r="D329" s="256" t="s">
        <v>330</v>
      </c>
      <c r="E329" s="257">
        <v>99</v>
      </c>
    </row>
    <row r="330" s="242" customFormat="1" spans="1:5">
      <c r="A330" s="254" t="s">
        <v>6</v>
      </c>
      <c r="B330" s="267">
        <v>1010900</v>
      </c>
      <c r="C330" s="254">
        <v>1</v>
      </c>
      <c r="D330" s="256" t="s">
        <v>331</v>
      </c>
      <c r="E330" s="257">
        <v>99</v>
      </c>
    </row>
    <row r="331" s="242" customFormat="1" spans="1:5">
      <c r="A331" s="254" t="s">
        <v>6</v>
      </c>
      <c r="B331" s="267">
        <v>1010901</v>
      </c>
      <c r="C331" s="254">
        <v>1</v>
      </c>
      <c r="D331" s="256" t="s">
        <v>332</v>
      </c>
      <c r="E331" s="257">
        <v>99</v>
      </c>
    </row>
    <row r="332" s="242" customFormat="1" spans="1:5">
      <c r="A332" s="254" t="s">
        <v>6</v>
      </c>
      <c r="B332" s="267">
        <v>1010902</v>
      </c>
      <c r="C332" s="254">
        <v>1</v>
      </c>
      <c r="D332" s="269" t="s">
        <v>333</v>
      </c>
      <c r="E332" s="257">
        <v>99</v>
      </c>
    </row>
    <row r="333" s="242" customFormat="1" spans="1:5">
      <c r="A333" s="254" t="s">
        <v>6</v>
      </c>
      <c r="B333" s="267">
        <v>1010903</v>
      </c>
      <c r="C333" s="254">
        <v>1</v>
      </c>
      <c r="D333" s="269" t="s">
        <v>334</v>
      </c>
      <c r="E333" s="257">
        <v>99</v>
      </c>
    </row>
    <row r="334" s="242" customFormat="1" spans="1:5">
      <c r="A334" s="254" t="s">
        <v>6</v>
      </c>
      <c r="B334" s="267">
        <v>1010904</v>
      </c>
      <c r="C334" s="254">
        <v>1</v>
      </c>
      <c r="D334" s="269" t="s">
        <v>335</v>
      </c>
      <c r="E334" s="257">
        <v>99</v>
      </c>
    </row>
    <row r="335" s="242" customFormat="1" spans="1:5">
      <c r="A335" s="254" t="s">
        <v>6</v>
      </c>
      <c r="B335" s="267">
        <v>1010906</v>
      </c>
      <c r="C335" s="254">
        <v>1</v>
      </c>
      <c r="D335" s="269" t="s">
        <v>336</v>
      </c>
      <c r="E335" s="257">
        <v>99</v>
      </c>
    </row>
    <row r="336" s="242" customFormat="1" spans="1:5">
      <c r="A336" s="254" t="s">
        <v>6</v>
      </c>
      <c r="B336" s="267">
        <v>1010908</v>
      </c>
      <c r="C336" s="254">
        <v>1</v>
      </c>
      <c r="D336" s="269" t="s">
        <v>337</v>
      </c>
      <c r="E336" s="257">
        <v>99</v>
      </c>
    </row>
    <row r="337" s="242" customFormat="1" spans="1:5">
      <c r="A337" s="254" t="s">
        <v>6</v>
      </c>
      <c r="B337" s="267">
        <v>1010909</v>
      </c>
      <c r="C337" s="254">
        <v>1</v>
      </c>
      <c r="D337" s="269" t="s">
        <v>338</v>
      </c>
      <c r="E337" s="257">
        <v>99</v>
      </c>
    </row>
    <row r="338" s="242" customFormat="1" spans="1:5">
      <c r="A338" s="254" t="s">
        <v>6</v>
      </c>
      <c r="B338" s="267">
        <v>1010916</v>
      </c>
      <c r="C338" s="268">
        <v>1</v>
      </c>
      <c r="D338" s="269" t="s">
        <v>339</v>
      </c>
      <c r="E338" s="257">
        <v>99</v>
      </c>
    </row>
    <row r="339" s="242" customFormat="1" spans="1:5">
      <c r="A339" s="254" t="s">
        <v>6</v>
      </c>
      <c r="B339" s="267">
        <v>1010919</v>
      </c>
      <c r="C339" s="268">
        <v>1</v>
      </c>
      <c r="D339" s="269" t="s">
        <v>340</v>
      </c>
      <c r="E339" s="257">
        <v>99</v>
      </c>
    </row>
    <row r="340" s="242" customFormat="1" spans="1:5">
      <c r="A340" s="254" t="s">
        <v>6</v>
      </c>
      <c r="B340" s="267">
        <v>1010920</v>
      </c>
      <c r="C340" s="268">
        <v>1</v>
      </c>
      <c r="D340" s="269" t="s">
        <v>341</v>
      </c>
      <c r="E340" s="257">
        <v>99</v>
      </c>
    </row>
    <row r="341" s="242" customFormat="1" spans="1:5">
      <c r="A341" s="254" t="s">
        <v>6</v>
      </c>
      <c r="B341" s="267">
        <v>1010922</v>
      </c>
      <c r="C341" s="268">
        <v>1</v>
      </c>
      <c r="D341" s="269" t="s">
        <v>342</v>
      </c>
      <c r="E341" s="257">
        <v>99</v>
      </c>
    </row>
    <row r="342" s="242" customFormat="1" spans="1:5">
      <c r="A342" s="254" t="s">
        <v>6</v>
      </c>
      <c r="B342" s="267">
        <v>1010923</v>
      </c>
      <c r="C342" s="268">
        <v>1</v>
      </c>
      <c r="D342" s="269" t="s">
        <v>343</v>
      </c>
      <c r="E342" s="257">
        <v>99</v>
      </c>
    </row>
    <row r="343" s="242" customFormat="1" spans="1:5">
      <c r="A343" s="254" t="s">
        <v>6</v>
      </c>
      <c r="B343" s="267">
        <v>1010924</v>
      </c>
      <c r="C343" s="268">
        <v>1</v>
      </c>
      <c r="D343" s="269" t="s">
        <v>344</v>
      </c>
      <c r="E343" s="257">
        <v>99</v>
      </c>
    </row>
    <row r="344" s="242" customFormat="1" spans="1:5">
      <c r="A344" s="254" t="s">
        <v>6</v>
      </c>
      <c r="B344" s="267">
        <v>1010925</v>
      </c>
      <c r="C344" s="268">
        <v>1</v>
      </c>
      <c r="D344" s="269" t="s">
        <v>345</v>
      </c>
      <c r="E344" s="257">
        <v>99</v>
      </c>
    </row>
    <row r="345" s="242" customFormat="1" spans="1:5">
      <c r="A345" s="254" t="s">
        <v>6</v>
      </c>
      <c r="B345" s="267">
        <v>1010928</v>
      </c>
      <c r="C345" s="268">
        <v>1</v>
      </c>
      <c r="D345" s="269" t="s">
        <v>346</v>
      </c>
      <c r="E345" s="257">
        <v>99</v>
      </c>
    </row>
    <row r="346" s="242" customFormat="1" spans="1:5">
      <c r="A346" s="254" t="s">
        <v>6</v>
      </c>
      <c r="B346" s="267">
        <v>1010929</v>
      </c>
      <c r="C346" s="268">
        <v>1</v>
      </c>
      <c r="D346" s="269" t="s">
        <v>347</v>
      </c>
      <c r="E346" s="257">
        <v>99</v>
      </c>
    </row>
    <row r="347" s="242" customFormat="1" spans="1:5">
      <c r="A347" s="254" t="s">
        <v>6</v>
      </c>
      <c r="B347" s="267">
        <v>1010932</v>
      </c>
      <c r="C347" s="268">
        <v>1</v>
      </c>
      <c r="D347" s="269" t="s">
        <v>348</v>
      </c>
      <c r="E347" s="257">
        <v>99</v>
      </c>
    </row>
    <row r="348" s="242" customFormat="1" spans="1:5">
      <c r="A348" s="254" t="s">
        <v>6</v>
      </c>
      <c r="B348" s="267">
        <v>1010935</v>
      </c>
      <c r="C348" s="268">
        <v>1</v>
      </c>
      <c r="D348" s="269" t="s">
        <v>349</v>
      </c>
      <c r="E348" s="257">
        <v>99</v>
      </c>
    </row>
    <row r="349" s="242" customFormat="1" spans="1:5">
      <c r="A349" s="254" t="s">
        <v>6</v>
      </c>
      <c r="B349" s="267">
        <v>1010936</v>
      </c>
      <c r="C349" s="268">
        <v>1</v>
      </c>
      <c r="D349" s="269" t="s">
        <v>350</v>
      </c>
      <c r="E349" s="257">
        <v>99</v>
      </c>
    </row>
    <row r="350" s="242" customFormat="1" spans="1:5">
      <c r="A350" s="254" t="s">
        <v>6</v>
      </c>
      <c r="B350" s="267">
        <v>1010937</v>
      </c>
      <c r="C350" s="268">
        <v>1</v>
      </c>
      <c r="D350" s="269" t="s">
        <v>351</v>
      </c>
      <c r="E350" s="257">
        <v>99</v>
      </c>
    </row>
    <row r="351" s="242" customFormat="1" spans="1:5">
      <c r="A351" s="254" t="s">
        <v>6</v>
      </c>
      <c r="B351" s="267">
        <v>1010938</v>
      </c>
      <c r="C351" s="268">
        <v>1</v>
      </c>
      <c r="D351" s="269" t="s">
        <v>352</v>
      </c>
      <c r="E351" s="257">
        <v>99</v>
      </c>
    </row>
    <row r="352" s="242" customFormat="1" spans="1:5">
      <c r="A352" s="254" t="s">
        <v>6</v>
      </c>
      <c r="B352" s="267">
        <v>1010939</v>
      </c>
      <c r="C352" s="268">
        <v>1</v>
      </c>
      <c r="D352" s="269" t="s">
        <v>353</v>
      </c>
      <c r="E352" s="257">
        <v>99</v>
      </c>
    </row>
    <row r="353" s="242" customFormat="1" spans="1:5">
      <c r="A353" s="254" t="s">
        <v>6</v>
      </c>
      <c r="B353" s="267">
        <v>1010940</v>
      </c>
      <c r="C353" s="268">
        <v>1</v>
      </c>
      <c r="D353" s="269" t="s">
        <v>354</v>
      </c>
      <c r="E353" s="257">
        <v>99</v>
      </c>
    </row>
    <row r="354" s="242" customFormat="1" spans="1:5">
      <c r="A354" s="254" t="s">
        <v>6</v>
      </c>
      <c r="B354" s="267">
        <v>1010943</v>
      </c>
      <c r="C354" s="268">
        <v>1</v>
      </c>
      <c r="D354" s="269" t="s">
        <v>355</v>
      </c>
      <c r="E354" s="257">
        <v>99</v>
      </c>
    </row>
    <row r="355" s="242" customFormat="1" spans="1:5">
      <c r="A355" s="254" t="s">
        <v>6</v>
      </c>
      <c r="B355" s="267">
        <v>1010947</v>
      </c>
      <c r="C355" s="268">
        <v>1</v>
      </c>
      <c r="D355" s="269" t="s">
        <v>356</v>
      </c>
      <c r="E355" s="257">
        <v>99</v>
      </c>
    </row>
    <row r="356" s="242" customFormat="1" spans="1:5">
      <c r="A356" s="254" t="s">
        <v>6</v>
      </c>
      <c r="B356" s="267">
        <v>1010948</v>
      </c>
      <c r="C356" s="268">
        <v>1</v>
      </c>
      <c r="D356" s="269" t="s">
        <v>357</v>
      </c>
      <c r="E356" s="257">
        <v>99</v>
      </c>
    </row>
    <row r="357" s="242" customFormat="1" spans="1:5">
      <c r="A357" s="254" t="s">
        <v>6</v>
      </c>
      <c r="B357" s="267">
        <v>1010949</v>
      </c>
      <c r="C357" s="268">
        <v>1</v>
      </c>
      <c r="D357" s="269" t="s">
        <v>358</v>
      </c>
      <c r="E357" s="257">
        <v>99</v>
      </c>
    </row>
    <row r="358" s="242" customFormat="1" spans="1:5">
      <c r="A358" s="254" t="s">
        <v>6</v>
      </c>
      <c r="B358" s="267">
        <v>1010950</v>
      </c>
      <c r="C358" s="268">
        <v>1</v>
      </c>
      <c r="D358" s="269" t="s">
        <v>359</v>
      </c>
      <c r="E358" s="257">
        <v>99</v>
      </c>
    </row>
    <row r="359" s="242" customFormat="1" spans="1:5">
      <c r="A359" s="254" t="s">
        <v>6</v>
      </c>
      <c r="B359" s="267">
        <v>1010951</v>
      </c>
      <c r="C359" s="268">
        <v>1</v>
      </c>
      <c r="D359" s="269" t="s">
        <v>360</v>
      </c>
      <c r="E359" s="257">
        <v>99</v>
      </c>
    </row>
    <row r="360" s="242" customFormat="1" spans="1:5">
      <c r="A360" s="254" t="s">
        <v>6</v>
      </c>
      <c r="B360" s="267">
        <v>1010952</v>
      </c>
      <c r="C360" s="268">
        <v>1</v>
      </c>
      <c r="D360" s="269" t="s">
        <v>361</v>
      </c>
      <c r="E360" s="257">
        <v>99</v>
      </c>
    </row>
    <row r="361" s="242" customFormat="1" spans="1:5">
      <c r="A361" s="254" t="s">
        <v>6</v>
      </c>
      <c r="B361" s="267">
        <v>1010953</v>
      </c>
      <c r="C361" s="268">
        <v>1</v>
      </c>
      <c r="D361" s="269" t="s">
        <v>362</v>
      </c>
      <c r="E361" s="257">
        <v>99</v>
      </c>
    </row>
    <row r="362" s="242" customFormat="1" spans="1:5">
      <c r="A362" s="254" t="s">
        <v>6</v>
      </c>
      <c r="B362" s="267">
        <v>1010955</v>
      </c>
      <c r="C362" s="268">
        <v>1</v>
      </c>
      <c r="D362" s="269" t="s">
        <v>363</v>
      </c>
      <c r="E362" s="257">
        <v>99</v>
      </c>
    </row>
    <row r="363" s="242" customFormat="1" spans="1:5">
      <c r="A363" s="254" t="s">
        <v>6</v>
      </c>
      <c r="B363" s="267">
        <v>1010956</v>
      </c>
      <c r="C363" s="268">
        <v>1</v>
      </c>
      <c r="D363" s="269" t="s">
        <v>364</v>
      </c>
      <c r="E363" s="257">
        <v>99</v>
      </c>
    </row>
    <row r="364" s="242" customFormat="1" spans="1:5">
      <c r="A364" s="254" t="s">
        <v>6</v>
      </c>
      <c r="B364" s="267">
        <v>1010958</v>
      </c>
      <c r="C364" s="268">
        <v>1</v>
      </c>
      <c r="D364" s="269" t="s">
        <v>365</v>
      </c>
      <c r="E364" s="257">
        <v>99</v>
      </c>
    </row>
    <row r="365" s="242" customFormat="1" spans="1:5">
      <c r="A365" s="254" t="s">
        <v>6</v>
      </c>
      <c r="B365" s="267">
        <v>1010960</v>
      </c>
      <c r="C365" s="268">
        <v>1</v>
      </c>
      <c r="D365" s="269" t="s">
        <v>366</v>
      </c>
      <c r="E365" s="257">
        <v>99</v>
      </c>
    </row>
    <row r="366" s="242" customFormat="1" spans="1:5">
      <c r="A366" s="254" t="s">
        <v>6</v>
      </c>
      <c r="B366" s="267">
        <v>1010962</v>
      </c>
      <c r="C366" s="268">
        <v>1</v>
      </c>
      <c r="D366" s="269" t="s">
        <v>367</v>
      </c>
      <c r="E366" s="257">
        <v>99</v>
      </c>
    </row>
    <row r="367" s="242" customFormat="1" spans="1:5">
      <c r="A367" s="254" t="s">
        <v>6</v>
      </c>
      <c r="B367" s="267">
        <v>1010963</v>
      </c>
      <c r="C367" s="268">
        <v>1</v>
      </c>
      <c r="D367" s="269" t="s">
        <v>368</v>
      </c>
      <c r="E367" s="257">
        <v>99</v>
      </c>
    </row>
    <row r="368" s="242" customFormat="1" spans="1:5">
      <c r="A368" s="254" t="s">
        <v>6</v>
      </c>
      <c r="B368" s="267">
        <v>1010964</v>
      </c>
      <c r="C368" s="268">
        <v>1</v>
      </c>
      <c r="D368" s="269" t="s">
        <v>369</v>
      </c>
      <c r="E368" s="257">
        <v>99</v>
      </c>
    </row>
    <row r="369" s="242" customFormat="1" spans="1:5">
      <c r="A369" s="254" t="s">
        <v>6</v>
      </c>
      <c r="B369" s="267">
        <v>1010967</v>
      </c>
      <c r="C369" s="268">
        <v>1</v>
      </c>
      <c r="D369" s="269" t="s">
        <v>370</v>
      </c>
      <c r="E369" s="257">
        <v>99</v>
      </c>
    </row>
    <row r="370" s="242" customFormat="1" spans="1:5">
      <c r="A370" s="254" t="s">
        <v>6</v>
      </c>
      <c r="B370" s="267">
        <v>1010968</v>
      </c>
      <c r="C370" s="268">
        <v>1</v>
      </c>
      <c r="D370" s="269" t="s">
        <v>371</v>
      </c>
      <c r="E370" s="257">
        <v>99</v>
      </c>
    </row>
    <row r="371" s="242" customFormat="1" spans="1:5">
      <c r="A371" s="254" t="s">
        <v>6</v>
      </c>
      <c r="B371" s="267">
        <v>1010969</v>
      </c>
      <c r="C371" s="268">
        <v>1</v>
      </c>
      <c r="D371" s="269" t="s">
        <v>372</v>
      </c>
      <c r="E371" s="257">
        <v>99</v>
      </c>
    </row>
    <row r="372" s="242" customFormat="1" spans="1:5">
      <c r="A372" s="254" t="s">
        <v>6</v>
      </c>
      <c r="B372" s="267">
        <v>1010970</v>
      </c>
      <c r="C372" s="268">
        <v>1</v>
      </c>
      <c r="D372" s="269" t="s">
        <v>373</v>
      </c>
      <c r="E372" s="257">
        <v>99</v>
      </c>
    </row>
    <row r="373" s="242" customFormat="1" spans="1:5">
      <c r="A373" s="254" t="s">
        <v>6</v>
      </c>
      <c r="B373" s="267">
        <v>1010972</v>
      </c>
      <c r="C373" s="268">
        <v>1</v>
      </c>
      <c r="D373" s="269" t="s">
        <v>374</v>
      </c>
      <c r="E373" s="257">
        <v>99</v>
      </c>
    </row>
    <row r="374" s="242" customFormat="1" spans="1:5">
      <c r="A374" s="254" t="s">
        <v>6</v>
      </c>
      <c r="B374" s="267">
        <v>1010973</v>
      </c>
      <c r="C374" s="268">
        <v>1</v>
      </c>
      <c r="D374" s="269" t="s">
        <v>375</v>
      </c>
      <c r="E374" s="257">
        <v>99</v>
      </c>
    </row>
    <row r="375" s="242" customFormat="1" spans="1:5">
      <c r="A375" s="254" t="s">
        <v>6</v>
      </c>
      <c r="B375" s="267">
        <v>1010974</v>
      </c>
      <c r="C375" s="268">
        <v>1</v>
      </c>
      <c r="D375" s="269" t="s">
        <v>376</v>
      </c>
      <c r="E375" s="257">
        <v>99</v>
      </c>
    </row>
    <row r="376" s="242" customFormat="1" spans="1:5">
      <c r="A376" s="254" t="s">
        <v>6</v>
      </c>
      <c r="B376" s="267">
        <v>1010975</v>
      </c>
      <c r="C376" s="268">
        <v>1</v>
      </c>
      <c r="D376" s="269" t="s">
        <v>377</v>
      </c>
      <c r="E376" s="257">
        <v>99</v>
      </c>
    </row>
    <row r="377" s="242" customFormat="1" spans="1:5">
      <c r="A377" s="254" t="s">
        <v>6</v>
      </c>
      <c r="B377" s="267">
        <v>1010976</v>
      </c>
      <c r="C377" s="268">
        <v>1</v>
      </c>
      <c r="D377" s="269" t="s">
        <v>378</v>
      </c>
      <c r="E377" s="257">
        <v>99</v>
      </c>
    </row>
    <row r="378" s="242" customFormat="1" spans="1:5">
      <c r="A378" s="254" t="s">
        <v>6</v>
      </c>
      <c r="B378" s="267">
        <v>1010977</v>
      </c>
      <c r="C378" s="268">
        <v>1</v>
      </c>
      <c r="D378" s="269" t="s">
        <v>379</v>
      </c>
      <c r="E378" s="257">
        <v>99</v>
      </c>
    </row>
    <row r="379" s="242" customFormat="1" spans="1:5">
      <c r="A379" s="254" t="s">
        <v>6</v>
      </c>
      <c r="B379" s="267">
        <v>1010978</v>
      </c>
      <c r="C379" s="268">
        <v>1</v>
      </c>
      <c r="D379" s="269" t="s">
        <v>380</v>
      </c>
      <c r="E379" s="257">
        <v>99</v>
      </c>
    </row>
    <row r="380" s="242" customFormat="1" spans="1:5">
      <c r="A380" s="254" t="s">
        <v>6</v>
      </c>
      <c r="B380" s="267">
        <v>1010979</v>
      </c>
      <c r="C380" s="268">
        <v>1</v>
      </c>
      <c r="D380" s="269" t="s">
        <v>381</v>
      </c>
      <c r="E380" s="257">
        <v>99</v>
      </c>
    </row>
    <row r="381" s="242" customFormat="1" spans="1:5">
      <c r="A381" s="254" t="s">
        <v>6</v>
      </c>
      <c r="B381" s="267">
        <v>1010980</v>
      </c>
      <c r="C381" s="268">
        <v>1</v>
      </c>
      <c r="D381" s="269" t="s">
        <v>382</v>
      </c>
      <c r="E381" s="257">
        <v>99</v>
      </c>
    </row>
    <row r="382" s="242" customFormat="1" spans="1:5">
      <c r="A382" s="254" t="s">
        <v>6</v>
      </c>
      <c r="B382" s="267">
        <v>1010981</v>
      </c>
      <c r="C382" s="268">
        <v>1</v>
      </c>
      <c r="D382" s="269" t="s">
        <v>383</v>
      </c>
      <c r="E382" s="257">
        <v>99</v>
      </c>
    </row>
    <row r="383" s="242" customFormat="1" spans="1:5">
      <c r="A383" s="254" t="s">
        <v>6</v>
      </c>
      <c r="B383" s="267">
        <v>1010982</v>
      </c>
      <c r="C383" s="268">
        <v>1</v>
      </c>
      <c r="D383" s="269" t="s">
        <v>384</v>
      </c>
      <c r="E383" s="257">
        <v>99</v>
      </c>
    </row>
    <row r="384" s="242" customFormat="1" spans="1:5">
      <c r="A384" s="254" t="s">
        <v>6</v>
      </c>
      <c r="B384" s="267">
        <v>1010983</v>
      </c>
      <c r="C384" s="268">
        <v>1</v>
      </c>
      <c r="D384" s="269" t="s">
        <v>385</v>
      </c>
      <c r="E384" s="257">
        <v>99</v>
      </c>
    </row>
    <row r="385" s="242" customFormat="1" spans="1:5">
      <c r="A385" s="254" t="s">
        <v>6</v>
      </c>
      <c r="B385" s="267">
        <v>1010984</v>
      </c>
      <c r="C385" s="268">
        <v>1</v>
      </c>
      <c r="D385" s="269" t="s">
        <v>386</v>
      </c>
      <c r="E385" s="257">
        <v>99</v>
      </c>
    </row>
    <row r="386" s="242" customFormat="1" spans="1:5">
      <c r="A386" s="254" t="s">
        <v>6</v>
      </c>
      <c r="B386" s="267">
        <v>1010985</v>
      </c>
      <c r="C386" s="268">
        <v>1</v>
      </c>
      <c r="D386" s="269" t="s">
        <v>387</v>
      </c>
      <c r="E386" s="257">
        <v>99</v>
      </c>
    </row>
    <row r="387" s="242" customFormat="1" spans="1:5">
      <c r="A387" s="254" t="s">
        <v>6</v>
      </c>
      <c r="B387" s="267">
        <v>1010986</v>
      </c>
      <c r="C387" s="268">
        <v>1</v>
      </c>
      <c r="D387" s="269" t="s">
        <v>388</v>
      </c>
      <c r="E387" s="257">
        <v>99</v>
      </c>
    </row>
    <row r="388" s="242" customFormat="1" spans="1:5">
      <c r="A388" s="254" t="s">
        <v>6</v>
      </c>
      <c r="B388" s="267">
        <v>1010988</v>
      </c>
      <c r="C388" s="268">
        <v>1</v>
      </c>
      <c r="D388" s="269" t="s">
        <v>389</v>
      </c>
      <c r="E388" s="257">
        <v>99</v>
      </c>
    </row>
    <row r="389" s="242" customFormat="1" spans="1:5">
      <c r="A389" s="254" t="s">
        <v>6</v>
      </c>
      <c r="B389" s="267">
        <v>1010990</v>
      </c>
      <c r="C389" s="268">
        <v>1</v>
      </c>
      <c r="D389" s="269" t="s">
        <v>390</v>
      </c>
      <c r="E389" s="257">
        <v>99</v>
      </c>
    </row>
    <row r="390" s="242" customFormat="1" spans="1:5">
      <c r="A390" s="254" t="s">
        <v>6</v>
      </c>
      <c r="B390" s="267">
        <v>1010992</v>
      </c>
      <c r="C390" s="268">
        <v>1</v>
      </c>
      <c r="D390" s="269" t="s">
        <v>391</v>
      </c>
      <c r="E390" s="257">
        <v>99</v>
      </c>
    </row>
    <row r="391" s="242" customFormat="1" spans="1:5">
      <c r="A391" s="254" t="s">
        <v>6</v>
      </c>
      <c r="B391" s="267">
        <v>1010993</v>
      </c>
      <c r="C391" s="268">
        <v>1</v>
      </c>
      <c r="D391" s="269" t="s">
        <v>392</v>
      </c>
      <c r="E391" s="257">
        <v>99</v>
      </c>
    </row>
    <row r="392" s="242" customFormat="1" spans="1:5">
      <c r="A392" s="254" t="s">
        <v>6</v>
      </c>
      <c r="B392" s="267">
        <v>1010994</v>
      </c>
      <c r="C392" s="268">
        <v>1</v>
      </c>
      <c r="D392" s="269" t="s">
        <v>393</v>
      </c>
      <c r="E392" s="257">
        <v>99</v>
      </c>
    </row>
    <row r="393" s="242" customFormat="1" spans="1:5">
      <c r="A393" s="254" t="s">
        <v>6</v>
      </c>
      <c r="B393" s="267">
        <v>1010995</v>
      </c>
      <c r="C393" s="268">
        <v>1</v>
      </c>
      <c r="D393" s="269" t="s">
        <v>394</v>
      </c>
      <c r="E393" s="257">
        <v>99</v>
      </c>
    </row>
    <row r="394" s="242" customFormat="1" spans="1:5">
      <c r="A394" s="254" t="s">
        <v>6</v>
      </c>
      <c r="B394" s="267">
        <v>1010996</v>
      </c>
      <c r="C394" s="268">
        <v>1</v>
      </c>
      <c r="D394" s="269" t="s">
        <v>395</v>
      </c>
      <c r="E394" s="257">
        <v>99</v>
      </c>
    </row>
    <row r="395" s="242" customFormat="1" spans="1:5">
      <c r="A395" s="254" t="s">
        <v>6</v>
      </c>
      <c r="B395" s="267">
        <v>1010997</v>
      </c>
      <c r="C395" s="268">
        <v>1</v>
      </c>
      <c r="D395" s="269" t="s">
        <v>396</v>
      </c>
      <c r="E395" s="257">
        <v>99</v>
      </c>
    </row>
    <row r="396" s="242" customFormat="1" spans="1:5">
      <c r="A396" s="254" t="s">
        <v>6</v>
      </c>
      <c r="B396" s="267">
        <v>1010999</v>
      </c>
      <c r="C396" s="268">
        <v>1</v>
      </c>
      <c r="D396" s="269" t="s">
        <v>397</v>
      </c>
      <c r="E396" s="257">
        <v>99</v>
      </c>
    </row>
    <row r="397" s="242" customFormat="1" spans="1:5">
      <c r="A397" s="254" t="s">
        <v>6</v>
      </c>
      <c r="B397" s="267">
        <v>1011000</v>
      </c>
      <c r="C397" s="268">
        <v>1</v>
      </c>
      <c r="D397" s="269" t="s">
        <v>398</v>
      </c>
      <c r="E397" s="257">
        <v>99</v>
      </c>
    </row>
    <row r="398" s="242" customFormat="1" spans="1:5">
      <c r="A398" s="254" t="s">
        <v>6</v>
      </c>
      <c r="B398" s="267">
        <v>1011001</v>
      </c>
      <c r="C398" s="268">
        <v>1</v>
      </c>
      <c r="D398" s="269" t="s">
        <v>399</v>
      </c>
      <c r="E398" s="257">
        <v>99</v>
      </c>
    </row>
    <row r="399" s="242" customFormat="1" spans="1:5">
      <c r="A399" s="254" t="s">
        <v>6</v>
      </c>
      <c r="B399" s="267">
        <v>1011002</v>
      </c>
      <c r="C399" s="268">
        <v>1</v>
      </c>
      <c r="D399" s="269" t="s">
        <v>400</v>
      </c>
      <c r="E399" s="257">
        <v>99</v>
      </c>
    </row>
    <row r="400" s="242" customFormat="1" spans="1:5">
      <c r="A400" s="254" t="s">
        <v>6</v>
      </c>
      <c r="B400" s="267">
        <v>1011003</v>
      </c>
      <c r="C400" s="268">
        <v>1</v>
      </c>
      <c r="D400" s="269" t="s">
        <v>401</v>
      </c>
      <c r="E400" s="257">
        <v>99</v>
      </c>
    </row>
    <row r="401" s="242" customFormat="1" spans="1:5">
      <c r="A401" s="254" t="s">
        <v>6</v>
      </c>
      <c r="B401" s="267">
        <v>1011004</v>
      </c>
      <c r="C401" s="268">
        <v>1</v>
      </c>
      <c r="D401" s="269" t="s">
        <v>402</v>
      </c>
      <c r="E401" s="257">
        <v>99</v>
      </c>
    </row>
    <row r="402" s="242" customFormat="1" spans="1:5">
      <c r="A402" s="254" t="s">
        <v>6</v>
      </c>
      <c r="B402" s="267">
        <v>1011005</v>
      </c>
      <c r="C402" s="268">
        <v>1</v>
      </c>
      <c r="D402" s="269" t="s">
        <v>403</v>
      </c>
      <c r="E402" s="257">
        <v>99</v>
      </c>
    </row>
    <row r="403" s="242" customFormat="1" spans="1:5">
      <c r="A403" s="254" t="s">
        <v>6</v>
      </c>
      <c r="B403" s="267">
        <v>1011006</v>
      </c>
      <c r="C403" s="268">
        <v>1</v>
      </c>
      <c r="D403" s="269" t="s">
        <v>404</v>
      </c>
      <c r="E403" s="257">
        <v>99</v>
      </c>
    </row>
    <row r="404" s="242" customFormat="1" spans="1:5">
      <c r="A404" s="254" t="s">
        <v>6</v>
      </c>
      <c r="B404" s="267">
        <v>1011007</v>
      </c>
      <c r="C404" s="268">
        <v>1</v>
      </c>
      <c r="D404" s="269" t="s">
        <v>405</v>
      </c>
      <c r="E404" s="257">
        <v>99</v>
      </c>
    </row>
    <row r="405" s="242" customFormat="1" spans="1:5">
      <c r="A405" s="254" t="s">
        <v>6</v>
      </c>
      <c r="B405" s="267">
        <v>1011008</v>
      </c>
      <c r="C405" s="268">
        <v>1</v>
      </c>
      <c r="D405" s="269" t="s">
        <v>406</v>
      </c>
      <c r="E405" s="257">
        <v>99</v>
      </c>
    </row>
    <row r="406" s="242" customFormat="1" spans="1:5">
      <c r="A406" s="254" t="s">
        <v>6</v>
      </c>
      <c r="B406" s="267">
        <v>1011009</v>
      </c>
      <c r="C406" s="268">
        <v>1</v>
      </c>
      <c r="D406" s="269" t="s">
        <v>407</v>
      </c>
      <c r="E406" s="257">
        <v>99</v>
      </c>
    </row>
    <row r="407" s="242" customFormat="1" spans="1:5">
      <c r="A407" s="254" t="s">
        <v>6</v>
      </c>
      <c r="B407" s="267">
        <v>1011010</v>
      </c>
      <c r="C407" s="268">
        <v>1</v>
      </c>
      <c r="D407" s="269" t="s">
        <v>408</v>
      </c>
      <c r="E407" s="257">
        <v>99</v>
      </c>
    </row>
    <row r="408" s="242" customFormat="1" spans="1:5">
      <c r="A408" s="254" t="s">
        <v>6</v>
      </c>
      <c r="B408" s="267">
        <v>1011011</v>
      </c>
      <c r="C408" s="268">
        <v>1</v>
      </c>
      <c r="D408" s="269" t="s">
        <v>409</v>
      </c>
      <c r="E408" s="257">
        <v>99</v>
      </c>
    </row>
    <row r="409" s="242" customFormat="1" spans="1:5">
      <c r="A409" s="254" t="s">
        <v>6</v>
      </c>
      <c r="B409" s="267">
        <v>1011014</v>
      </c>
      <c r="C409" s="268">
        <v>1</v>
      </c>
      <c r="D409" s="269" t="s">
        <v>410</v>
      </c>
      <c r="E409" s="257">
        <v>99</v>
      </c>
    </row>
    <row r="410" s="242" customFormat="1" spans="1:5">
      <c r="A410" s="254" t="s">
        <v>6</v>
      </c>
      <c r="B410" s="267">
        <v>1011015</v>
      </c>
      <c r="C410" s="268">
        <v>1</v>
      </c>
      <c r="D410" s="269" t="s">
        <v>411</v>
      </c>
      <c r="E410" s="257">
        <v>99</v>
      </c>
    </row>
    <row r="411" s="242" customFormat="1" spans="1:5">
      <c r="A411" s="254" t="s">
        <v>6</v>
      </c>
      <c r="B411" s="267">
        <v>1011016</v>
      </c>
      <c r="C411" s="268">
        <v>1</v>
      </c>
      <c r="D411" s="269" t="s">
        <v>412</v>
      </c>
      <c r="E411" s="257">
        <v>99</v>
      </c>
    </row>
    <row r="412" s="242" customFormat="1" spans="1:5">
      <c r="A412" s="254" t="s">
        <v>6</v>
      </c>
      <c r="B412" s="267">
        <v>1011017</v>
      </c>
      <c r="C412" s="268">
        <v>1</v>
      </c>
      <c r="D412" s="269" t="s">
        <v>413</v>
      </c>
      <c r="E412" s="257">
        <v>99</v>
      </c>
    </row>
    <row r="413" s="242" customFormat="1" spans="1:5">
      <c r="A413" s="254" t="s">
        <v>6</v>
      </c>
      <c r="B413" s="267">
        <v>1011018</v>
      </c>
      <c r="C413" s="268">
        <v>1</v>
      </c>
      <c r="D413" s="269" t="s">
        <v>414</v>
      </c>
      <c r="E413" s="257">
        <v>99</v>
      </c>
    </row>
    <row r="414" s="242" customFormat="1" spans="1:5">
      <c r="A414" s="254" t="s">
        <v>6</v>
      </c>
      <c r="B414" s="267">
        <v>1011020</v>
      </c>
      <c r="C414" s="268">
        <v>1</v>
      </c>
      <c r="D414" s="269" t="s">
        <v>415</v>
      </c>
      <c r="E414" s="257">
        <v>99</v>
      </c>
    </row>
    <row r="415" s="242" customFormat="1" spans="1:5">
      <c r="A415" s="254" t="s">
        <v>6</v>
      </c>
      <c r="B415" s="267">
        <v>1011022</v>
      </c>
      <c r="C415" s="268">
        <v>1</v>
      </c>
      <c r="D415" s="269" t="s">
        <v>416</v>
      </c>
      <c r="E415" s="257">
        <v>99</v>
      </c>
    </row>
    <row r="416" s="242" customFormat="1" spans="1:5">
      <c r="A416" s="254" t="s">
        <v>6</v>
      </c>
      <c r="B416" s="267">
        <v>1011023</v>
      </c>
      <c r="C416" s="268">
        <v>1</v>
      </c>
      <c r="D416" s="269" t="s">
        <v>417</v>
      </c>
      <c r="E416" s="257">
        <v>99</v>
      </c>
    </row>
    <row r="417" s="242" customFormat="1" spans="1:5">
      <c r="A417" s="254" t="s">
        <v>6</v>
      </c>
      <c r="B417" s="267">
        <v>1011024</v>
      </c>
      <c r="C417" s="268">
        <v>1</v>
      </c>
      <c r="D417" s="269" t="s">
        <v>418</v>
      </c>
      <c r="E417" s="257">
        <v>99</v>
      </c>
    </row>
    <row r="418" s="242" customFormat="1" spans="1:5">
      <c r="A418" s="254" t="s">
        <v>6</v>
      </c>
      <c r="B418" s="267">
        <v>1011027</v>
      </c>
      <c r="C418" s="268">
        <v>1</v>
      </c>
      <c r="D418" s="269" t="s">
        <v>419</v>
      </c>
      <c r="E418" s="257">
        <v>99</v>
      </c>
    </row>
    <row r="419" s="242" customFormat="1" spans="1:5">
      <c r="A419" s="254" t="s">
        <v>6</v>
      </c>
      <c r="B419" s="267">
        <v>1011028</v>
      </c>
      <c r="C419" s="254">
        <v>1</v>
      </c>
      <c r="D419" s="256" t="s">
        <v>420</v>
      </c>
      <c r="E419" s="257">
        <v>99</v>
      </c>
    </row>
    <row r="420" s="242" customFormat="1" spans="1:5">
      <c r="A420" s="254" t="s">
        <v>6</v>
      </c>
      <c r="B420" s="267">
        <v>1011029</v>
      </c>
      <c r="C420" s="268">
        <v>1</v>
      </c>
      <c r="D420" s="256" t="s">
        <v>421</v>
      </c>
      <c r="E420" s="257">
        <v>99</v>
      </c>
    </row>
    <row r="421" s="242" customFormat="1" spans="1:5">
      <c r="A421" s="254" t="s">
        <v>6</v>
      </c>
      <c r="B421" s="267">
        <v>1011030</v>
      </c>
      <c r="C421" s="268">
        <v>1</v>
      </c>
      <c r="D421" s="269" t="s">
        <v>422</v>
      </c>
      <c r="E421" s="257">
        <v>99</v>
      </c>
    </row>
    <row r="422" s="242" customFormat="1" spans="1:5">
      <c r="A422" s="254" t="s">
        <v>6</v>
      </c>
      <c r="B422" s="267">
        <v>1011031</v>
      </c>
      <c r="C422" s="268">
        <v>1</v>
      </c>
      <c r="D422" s="269" t="s">
        <v>423</v>
      </c>
      <c r="E422" s="257">
        <v>99</v>
      </c>
    </row>
    <row r="423" s="242" customFormat="1" spans="1:5">
      <c r="A423" s="254" t="s">
        <v>6</v>
      </c>
      <c r="B423" s="267">
        <v>1011034</v>
      </c>
      <c r="C423" s="268">
        <v>1</v>
      </c>
      <c r="D423" s="270" t="s">
        <v>424</v>
      </c>
      <c r="E423" s="257">
        <v>99</v>
      </c>
    </row>
    <row r="424" s="242" customFormat="1" spans="1:5">
      <c r="A424" s="254" t="s">
        <v>6</v>
      </c>
      <c r="B424" s="267">
        <v>1011036</v>
      </c>
      <c r="C424" s="271">
        <v>1</v>
      </c>
      <c r="D424" s="269" t="s">
        <v>425</v>
      </c>
      <c r="E424" s="257">
        <v>99</v>
      </c>
    </row>
    <row r="425" s="242" customFormat="1" spans="1:5">
      <c r="A425" s="254" t="s">
        <v>6</v>
      </c>
      <c r="B425" s="267">
        <v>1011037</v>
      </c>
      <c r="C425" s="271">
        <v>1</v>
      </c>
      <c r="D425" s="269" t="s">
        <v>426</v>
      </c>
      <c r="E425" s="257">
        <v>99</v>
      </c>
    </row>
    <row r="426" s="242" customFormat="1" spans="1:5">
      <c r="A426" s="254" t="s">
        <v>6</v>
      </c>
      <c r="B426" s="267">
        <v>1011040</v>
      </c>
      <c r="C426" s="271">
        <v>1</v>
      </c>
      <c r="D426" s="256" t="s">
        <v>427</v>
      </c>
      <c r="E426" s="257">
        <v>99</v>
      </c>
    </row>
    <row r="427" s="242" customFormat="1" spans="1:5">
      <c r="A427" s="254" t="s">
        <v>6</v>
      </c>
      <c r="B427" s="267">
        <v>1011041</v>
      </c>
      <c r="C427" s="271">
        <v>1</v>
      </c>
      <c r="D427" s="256" t="s">
        <v>428</v>
      </c>
      <c r="E427" s="257">
        <v>99</v>
      </c>
    </row>
    <row r="428" s="242" customFormat="1" spans="1:5">
      <c r="A428" s="254" t="s">
        <v>6</v>
      </c>
      <c r="B428" s="267">
        <v>1011042</v>
      </c>
      <c r="C428" s="271">
        <v>1</v>
      </c>
      <c r="D428" s="256" t="s">
        <v>429</v>
      </c>
      <c r="E428" s="257">
        <v>99</v>
      </c>
    </row>
    <row r="429" s="242" customFormat="1" spans="1:5">
      <c r="A429" s="254" t="s">
        <v>6</v>
      </c>
      <c r="B429" s="267">
        <v>1011044</v>
      </c>
      <c r="C429" s="271">
        <v>1</v>
      </c>
      <c r="D429" s="269" t="s">
        <v>430</v>
      </c>
      <c r="E429" s="257">
        <v>99</v>
      </c>
    </row>
    <row r="430" s="242" customFormat="1" spans="1:5">
      <c r="A430" s="254" t="s">
        <v>6</v>
      </c>
      <c r="B430" s="267">
        <v>1011045</v>
      </c>
      <c r="C430" s="271">
        <v>1</v>
      </c>
      <c r="D430" s="269" t="s">
        <v>431</v>
      </c>
      <c r="E430" s="257">
        <v>99</v>
      </c>
    </row>
    <row r="431" s="242" customFormat="1" spans="1:5">
      <c r="A431" s="254" t="s">
        <v>6</v>
      </c>
      <c r="B431" s="267">
        <v>1011047</v>
      </c>
      <c r="C431" s="271">
        <v>1</v>
      </c>
      <c r="D431" s="272" t="s">
        <v>432</v>
      </c>
      <c r="E431" s="257">
        <v>99</v>
      </c>
    </row>
    <row r="432" s="242" customFormat="1" spans="1:5">
      <c r="A432" s="254" t="s">
        <v>6</v>
      </c>
      <c r="B432" s="267">
        <v>1011049</v>
      </c>
      <c r="C432" s="271">
        <v>1</v>
      </c>
      <c r="D432" s="272" t="s">
        <v>433</v>
      </c>
      <c r="E432" s="257">
        <v>99</v>
      </c>
    </row>
    <row r="433" s="242" customFormat="1" spans="1:5">
      <c r="A433" s="254" t="s">
        <v>6</v>
      </c>
      <c r="B433" s="267">
        <v>1011050</v>
      </c>
      <c r="C433" s="271">
        <v>1</v>
      </c>
      <c r="D433" s="272" t="s">
        <v>434</v>
      </c>
      <c r="E433" s="257">
        <v>99</v>
      </c>
    </row>
    <row r="434" s="242" customFormat="1" spans="1:5">
      <c r="A434" s="254" t="s">
        <v>6</v>
      </c>
      <c r="B434" s="267">
        <v>1011054</v>
      </c>
      <c r="C434" s="271">
        <v>1</v>
      </c>
      <c r="D434" s="273" t="s">
        <v>435</v>
      </c>
      <c r="E434" s="257">
        <v>99</v>
      </c>
    </row>
    <row r="435" s="242" customFormat="1" spans="1:5">
      <c r="A435" s="254" t="s">
        <v>6</v>
      </c>
      <c r="B435" s="267">
        <v>1011055</v>
      </c>
      <c r="C435" s="271">
        <v>1</v>
      </c>
      <c r="D435" s="273" t="s">
        <v>436</v>
      </c>
      <c r="E435" s="257">
        <v>99</v>
      </c>
    </row>
    <row r="436" s="242" customFormat="1" spans="1:5">
      <c r="A436" s="254" t="s">
        <v>6</v>
      </c>
      <c r="B436" s="274">
        <v>1011056</v>
      </c>
      <c r="C436" s="271">
        <v>1</v>
      </c>
      <c r="D436" s="275" t="s">
        <v>437</v>
      </c>
      <c r="E436" s="257">
        <v>99</v>
      </c>
    </row>
    <row r="437" s="242" customFormat="1" spans="1:5">
      <c r="A437" s="254" t="s">
        <v>6</v>
      </c>
      <c r="B437" s="274">
        <v>1011057</v>
      </c>
      <c r="C437" s="271">
        <v>1</v>
      </c>
      <c r="D437" s="275" t="s">
        <v>438</v>
      </c>
      <c r="E437" s="257">
        <v>99</v>
      </c>
    </row>
    <row r="438" s="242" customFormat="1" spans="1:5">
      <c r="A438" s="254" t="s">
        <v>6</v>
      </c>
      <c r="B438" s="274">
        <v>1011058</v>
      </c>
      <c r="C438" s="271">
        <v>1</v>
      </c>
      <c r="D438" s="275" t="s">
        <v>439</v>
      </c>
      <c r="E438" s="257">
        <v>99</v>
      </c>
    </row>
    <row r="439" s="242" customFormat="1" spans="1:5">
      <c r="A439" s="254" t="s">
        <v>6</v>
      </c>
      <c r="B439" s="274">
        <v>1011059</v>
      </c>
      <c r="C439" s="271">
        <v>1</v>
      </c>
      <c r="D439" s="273" t="s">
        <v>440</v>
      </c>
      <c r="E439" s="257">
        <v>99</v>
      </c>
    </row>
    <row r="440" s="242" customFormat="1" spans="1:5">
      <c r="A440" s="254" t="s">
        <v>6</v>
      </c>
      <c r="B440" s="274">
        <v>1011060</v>
      </c>
      <c r="C440" s="271">
        <v>1</v>
      </c>
      <c r="D440" s="275" t="s">
        <v>441</v>
      </c>
      <c r="E440" s="257">
        <v>99</v>
      </c>
    </row>
    <row r="441" s="242" customFormat="1" spans="1:5">
      <c r="A441" s="254" t="s">
        <v>6</v>
      </c>
      <c r="B441" s="274">
        <v>1011061</v>
      </c>
      <c r="C441" s="271">
        <v>1</v>
      </c>
      <c r="D441" s="275" t="s">
        <v>442</v>
      </c>
      <c r="E441" s="257">
        <v>99</v>
      </c>
    </row>
    <row r="442" s="242" customFormat="1" spans="1:5">
      <c r="A442" s="254" t="s">
        <v>6</v>
      </c>
      <c r="B442" s="274">
        <v>1011062</v>
      </c>
      <c r="C442" s="271">
        <v>1</v>
      </c>
      <c r="D442" s="275" t="s">
        <v>443</v>
      </c>
      <c r="E442" s="257">
        <v>99</v>
      </c>
    </row>
    <row r="443" s="242" customFormat="1" spans="1:5">
      <c r="A443" s="254" t="s">
        <v>6</v>
      </c>
      <c r="B443" s="276">
        <v>1011063</v>
      </c>
      <c r="C443" s="271">
        <v>1</v>
      </c>
      <c r="D443" s="275" t="s">
        <v>444</v>
      </c>
      <c r="E443" s="257">
        <v>99</v>
      </c>
    </row>
    <row r="444" s="242" customFormat="1" spans="1:5">
      <c r="A444" s="254" t="s">
        <v>6</v>
      </c>
      <c r="B444" s="277">
        <v>1011064</v>
      </c>
      <c r="C444" s="271">
        <v>1</v>
      </c>
      <c r="D444" s="273" t="s">
        <v>445</v>
      </c>
      <c r="E444" s="257">
        <v>99</v>
      </c>
    </row>
    <row r="445" s="242" customFormat="1" spans="1:5">
      <c r="A445" s="254" t="s">
        <v>6</v>
      </c>
      <c r="B445" s="276">
        <v>1011065</v>
      </c>
      <c r="C445" s="271">
        <v>1</v>
      </c>
      <c r="D445" s="275" t="s">
        <v>16</v>
      </c>
      <c r="E445" s="257">
        <v>99</v>
      </c>
    </row>
    <row r="446" s="242" customFormat="1" spans="1:5">
      <c r="A446" s="254" t="s">
        <v>6</v>
      </c>
      <c r="B446" s="276">
        <v>1011066</v>
      </c>
      <c r="C446" s="271">
        <v>1</v>
      </c>
      <c r="D446" s="275" t="s">
        <v>446</v>
      </c>
      <c r="E446" s="257">
        <v>99</v>
      </c>
    </row>
    <row r="447" s="242" customFormat="1" spans="1:5">
      <c r="A447" s="254" t="s">
        <v>6</v>
      </c>
      <c r="B447" s="276">
        <v>1011067</v>
      </c>
      <c r="C447" s="271">
        <v>1</v>
      </c>
      <c r="D447" s="275" t="s">
        <v>447</v>
      </c>
      <c r="E447" s="257">
        <v>99</v>
      </c>
    </row>
    <row r="448" s="242" customFormat="1" spans="1:5">
      <c r="A448" s="254" t="s">
        <v>6</v>
      </c>
      <c r="B448" s="276">
        <v>1011069</v>
      </c>
      <c r="C448" s="271">
        <v>1</v>
      </c>
      <c r="D448" s="278" t="s">
        <v>448</v>
      </c>
      <c r="E448" s="258">
        <v>99</v>
      </c>
    </row>
    <row r="449" s="242" customFormat="1" spans="1:5">
      <c r="A449" s="254" t="s">
        <v>6</v>
      </c>
      <c r="B449" s="276">
        <v>1011070</v>
      </c>
      <c r="C449" s="271">
        <v>1</v>
      </c>
      <c r="D449" s="276" t="s">
        <v>83</v>
      </c>
      <c r="E449" s="258">
        <v>99</v>
      </c>
    </row>
    <row r="450" s="242" customFormat="1" spans="1:5">
      <c r="A450" s="259" t="s">
        <v>6</v>
      </c>
      <c r="B450" s="279">
        <v>1011072</v>
      </c>
      <c r="C450" s="280">
        <v>1</v>
      </c>
      <c r="D450" s="279" t="s">
        <v>449</v>
      </c>
      <c r="E450" s="261">
        <v>99</v>
      </c>
    </row>
    <row r="451" s="242" customFormat="1" spans="1:5">
      <c r="A451" s="259" t="s">
        <v>6</v>
      </c>
      <c r="B451" s="279">
        <v>1011073</v>
      </c>
      <c r="C451" s="280">
        <v>1</v>
      </c>
      <c r="D451" s="279" t="s">
        <v>450</v>
      </c>
      <c r="E451" s="261">
        <v>99</v>
      </c>
    </row>
    <row r="452" s="242" customFormat="1" spans="1:5">
      <c r="A452" s="259" t="s">
        <v>6</v>
      </c>
      <c r="B452" s="279">
        <v>1011074</v>
      </c>
      <c r="C452" s="280">
        <v>1</v>
      </c>
      <c r="D452" s="279" t="s">
        <v>451</v>
      </c>
      <c r="E452" s="261">
        <v>99</v>
      </c>
    </row>
    <row r="453" s="242" customFormat="1" spans="1:5">
      <c r="A453" s="259" t="s">
        <v>6</v>
      </c>
      <c r="B453" s="279">
        <v>1011075</v>
      </c>
      <c r="C453" s="280">
        <v>1</v>
      </c>
      <c r="D453" s="279" t="s">
        <v>452</v>
      </c>
      <c r="E453" s="261">
        <v>99</v>
      </c>
    </row>
    <row r="454" s="242" customFormat="1" spans="1:5">
      <c r="A454" s="259" t="s">
        <v>6</v>
      </c>
      <c r="B454" s="279">
        <v>1011076</v>
      </c>
      <c r="C454" s="280">
        <v>1</v>
      </c>
      <c r="D454" s="279" t="s">
        <v>453</v>
      </c>
      <c r="E454" s="261">
        <v>99</v>
      </c>
    </row>
    <row r="455" s="242" customFormat="1" spans="1:5">
      <c r="A455" s="259" t="s">
        <v>6</v>
      </c>
      <c r="B455" s="279">
        <v>1011077</v>
      </c>
      <c r="C455" s="280">
        <v>1</v>
      </c>
      <c r="D455" s="278" t="s">
        <v>454</v>
      </c>
      <c r="E455" s="261">
        <v>99</v>
      </c>
    </row>
    <row r="456" s="242" customFormat="1" spans="1:5">
      <c r="A456" s="259" t="s">
        <v>6</v>
      </c>
      <c r="B456" s="279">
        <v>1011080</v>
      </c>
      <c r="C456" s="280">
        <v>1</v>
      </c>
      <c r="D456" s="281" t="s">
        <v>455</v>
      </c>
      <c r="E456" s="261">
        <v>99</v>
      </c>
    </row>
    <row r="457" s="242" customFormat="1" spans="1:5">
      <c r="A457" s="282" t="s">
        <v>6</v>
      </c>
      <c r="B457" s="283">
        <v>1011081</v>
      </c>
      <c r="C457" s="284">
        <v>1</v>
      </c>
      <c r="D457" s="285" t="s">
        <v>456</v>
      </c>
      <c r="E457" s="286">
        <v>99</v>
      </c>
    </row>
    <row r="458" s="242" customFormat="1" spans="1:5">
      <c r="A458" s="282" t="s">
        <v>6</v>
      </c>
      <c r="B458" s="283">
        <v>1011082</v>
      </c>
      <c r="C458" s="284">
        <v>1</v>
      </c>
      <c r="D458" s="285" t="s">
        <v>457</v>
      </c>
      <c r="E458" s="286">
        <v>99</v>
      </c>
    </row>
    <row r="459" s="242" customFormat="1" spans="1:5">
      <c r="A459" s="282" t="s">
        <v>6</v>
      </c>
      <c r="B459" s="283">
        <v>1011083</v>
      </c>
      <c r="C459" s="284">
        <v>1</v>
      </c>
      <c r="D459" s="285" t="s">
        <v>458</v>
      </c>
      <c r="E459" s="286">
        <v>99</v>
      </c>
    </row>
    <row r="460" s="242" customFormat="1" spans="1:5">
      <c r="A460" s="282" t="s">
        <v>6</v>
      </c>
      <c r="B460" s="283">
        <v>1011084</v>
      </c>
      <c r="C460" s="284">
        <v>1</v>
      </c>
      <c r="D460" s="285" t="s">
        <v>459</v>
      </c>
      <c r="E460" s="286">
        <v>99</v>
      </c>
    </row>
    <row r="461" s="242" customFormat="1" spans="1:5">
      <c r="A461" s="282" t="s">
        <v>6</v>
      </c>
      <c r="B461" s="283">
        <v>1011085</v>
      </c>
      <c r="C461" s="284">
        <v>1</v>
      </c>
      <c r="D461" s="285" t="s">
        <v>460</v>
      </c>
      <c r="E461" s="286">
        <v>99</v>
      </c>
    </row>
    <row r="462" s="242" customFormat="1" spans="1:5">
      <c r="A462" s="282" t="s">
        <v>6</v>
      </c>
      <c r="B462" s="283">
        <v>1011086</v>
      </c>
      <c r="C462" s="284">
        <v>1</v>
      </c>
      <c r="D462" s="285" t="s">
        <v>461</v>
      </c>
      <c r="E462" s="286">
        <v>99</v>
      </c>
    </row>
    <row r="463" s="242" customFormat="1" spans="1:5">
      <c r="A463" s="259" t="s">
        <v>6</v>
      </c>
      <c r="B463" s="279">
        <v>1011087</v>
      </c>
      <c r="C463" s="280">
        <v>1</v>
      </c>
      <c r="D463" s="278" t="s">
        <v>462</v>
      </c>
      <c r="E463" s="261">
        <v>99</v>
      </c>
    </row>
    <row r="464" s="242" customFormat="1" spans="1:5">
      <c r="A464" s="259" t="s">
        <v>6</v>
      </c>
      <c r="B464" s="279">
        <v>1011088</v>
      </c>
      <c r="C464" s="280">
        <v>1</v>
      </c>
      <c r="D464" s="287" t="s">
        <v>463</v>
      </c>
      <c r="E464" s="261">
        <v>99</v>
      </c>
    </row>
    <row r="465" s="242" customFormat="1" spans="1:5">
      <c r="A465" s="259" t="s">
        <v>6</v>
      </c>
      <c r="B465" s="279">
        <v>1011089</v>
      </c>
      <c r="C465" s="280">
        <v>1</v>
      </c>
      <c r="D465" s="287" t="s">
        <v>464</v>
      </c>
      <c r="E465" s="261">
        <v>99</v>
      </c>
    </row>
    <row r="466" s="242" customFormat="1" spans="1:5">
      <c r="A466" s="259" t="s">
        <v>6</v>
      </c>
      <c r="B466" s="279">
        <v>1011090</v>
      </c>
      <c r="C466" s="280">
        <v>1</v>
      </c>
      <c r="D466" s="287" t="s">
        <v>465</v>
      </c>
      <c r="E466" s="261">
        <v>99</v>
      </c>
    </row>
    <row r="467" s="242" customFormat="1" spans="1:5">
      <c r="A467" s="259" t="s">
        <v>6</v>
      </c>
      <c r="B467" s="279">
        <v>1011091</v>
      </c>
      <c r="C467" s="280">
        <v>1</v>
      </c>
      <c r="D467" s="278" t="s">
        <v>466</v>
      </c>
      <c r="E467" s="261">
        <v>99</v>
      </c>
    </row>
    <row r="468" s="242" customFormat="1" spans="1:5">
      <c r="A468" s="259" t="s">
        <v>6</v>
      </c>
      <c r="B468" s="279">
        <v>1011092</v>
      </c>
      <c r="C468" s="280">
        <v>1</v>
      </c>
      <c r="D468" s="287" t="s">
        <v>467</v>
      </c>
      <c r="E468" s="261">
        <v>99</v>
      </c>
    </row>
    <row r="469" s="242" customFormat="1" spans="1:5">
      <c r="A469" s="259" t="s">
        <v>6</v>
      </c>
      <c r="B469" s="279">
        <v>1011093</v>
      </c>
      <c r="C469" s="280">
        <v>1</v>
      </c>
      <c r="D469" s="278" t="s">
        <v>468</v>
      </c>
      <c r="E469" s="261">
        <v>99</v>
      </c>
    </row>
    <row r="470" s="242" customFormat="1" spans="1:5">
      <c r="A470" s="259" t="s">
        <v>6</v>
      </c>
      <c r="B470" s="279">
        <v>1011094</v>
      </c>
      <c r="C470" s="280">
        <v>1</v>
      </c>
      <c r="D470" s="278" t="s">
        <v>469</v>
      </c>
      <c r="E470" s="261">
        <v>99</v>
      </c>
    </row>
    <row r="471" s="242" customFormat="1" spans="1:5">
      <c r="A471" s="259" t="s">
        <v>6</v>
      </c>
      <c r="B471" s="279">
        <v>1011095</v>
      </c>
      <c r="C471" s="288">
        <v>1</v>
      </c>
      <c r="D471" s="289" t="s">
        <v>470</v>
      </c>
      <c r="E471" s="261">
        <v>99</v>
      </c>
    </row>
    <row r="472" s="242" customFormat="1" spans="1:5">
      <c r="A472" s="259" t="s">
        <v>6</v>
      </c>
      <c r="B472" s="279">
        <v>1011096</v>
      </c>
      <c r="C472" s="288">
        <v>1</v>
      </c>
      <c r="D472" s="290" t="s">
        <v>471</v>
      </c>
      <c r="E472" s="261">
        <v>99</v>
      </c>
    </row>
    <row r="473" s="242" customFormat="1" spans="1:5">
      <c r="A473" s="259" t="s">
        <v>6</v>
      </c>
      <c r="B473" s="279">
        <v>1011097</v>
      </c>
      <c r="C473" s="288">
        <v>1</v>
      </c>
      <c r="D473" s="290" t="s">
        <v>472</v>
      </c>
      <c r="E473" s="261">
        <v>99</v>
      </c>
    </row>
    <row r="474" s="242" customFormat="1" spans="1:5">
      <c r="A474" s="259" t="s">
        <v>6</v>
      </c>
      <c r="B474" s="279">
        <v>1011099</v>
      </c>
      <c r="C474" s="291">
        <v>1</v>
      </c>
      <c r="D474" s="278" t="s">
        <v>473</v>
      </c>
      <c r="E474" s="261">
        <v>99</v>
      </c>
    </row>
    <row r="475" s="242" customFormat="1" spans="1:5">
      <c r="A475" s="259" t="s">
        <v>6</v>
      </c>
      <c r="B475" s="279">
        <v>1011100</v>
      </c>
      <c r="C475" s="291">
        <v>1</v>
      </c>
      <c r="D475" s="287" t="s">
        <v>474</v>
      </c>
      <c r="E475" s="261">
        <v>99</v>
      </c>
    </row>
    <row r="476" s="242" customFormat="1" spans="1:5">
      <c r="A476" s="259" t="s">
        <v>6</v>
      </c>
      <c r="B476" s="279">
        <v>1011101</v>
      </c>
      <c r="C476" s="291">
        <v>1</v>
      </c>
      <c r="D476" s="292" t="s">
        <v>475</v>
      </c>
      <c r="E476" s="261">
        <v>99</v>
      </c>
    </row>
    <row r="477" s="242" customFormat="1" spans="1:5">
      <c r="A477" s="259" t="s">
        <v>6</v>
      </c>
      <c r="B477" s="279">
        <v>1011102</v>
      </c>
      <c r="C477" s="259">
        <v>1</v>
      </c>
      <c r="D477" s="293" t="s">
        <v>476</v>
      </c>
      <c r="E477" s="261">
        <v>99</v>
      </c>
    </row>
    <row r="478" s="242" customFormat="1" spans="1:5">
      <c r="A478" s="259" t="s">
        <v>6</v>
      </c>
      <c r="B478" s="279">
        <v>1011103</v>
      </c>
      <c r="C478" s="259">
        <v>1</v>
      </c>
      <c r="D478" s="293" t="s">
        <v>477</v>
      </c>
      <c r="E478" s="261">
        <v>99</v>
      </c>
    </row>
    <row r="479" s="242" customFormat="1" spans="1:5">
      <c r="A479" s="259" t="s">
        <v>6</v>
      </c>
      <c r="B479" s="279">
        <v>1011104</v>
      </c>
      <c r="C479" s="259">
        <v>1</v>
      </c>
      <c r="D479" s="293" t="s">
        <v>478</v>
      </c>
      <c r="E479" s="261">
        <v>99</v>
      </c>
    </row>
    <row r="480" s="242" customFormat="1" spans="1:5">
      <c r="A480" s="259" t="s">
        <v>6</v>
      </c>
      <c r="B480" s="279">
        <v>1011107</v>
      </c>
      <c r="C480" s="288">
        <v>1</v>
      </c>
      <c r="D480" s="294" t="s">
        <v>479</v>
      </c>
      <c r="E480" s="261">
        <v>99</v>
      </c>
    </row>
    <row r="481" s="242" customFormat="1" spans="1:5">
      <c r="A481" s="259" t="s">
        <v>6</v>
      </c>
      <c r="B481" s="279">
        <v>1011108</v>
      </c>
      <c r="C481" s="288">
        <v>1</v>
      </c>
      <c r="D481" s="294" t="s">
        <v>480</v>
      </c>
      <c r="E481" s="261">
        <v>99</v>
      </c>
    </row>
    <row r="482" s="242" customFormat="1" spans="1:5">
      <c r="A482" s="259" t="s">
        <v>6</v>
      </c>
      <c r="B482" s="279">
        <v>1011109</v>
      </c>
      <c r="C482" s="288">
        <v>1</v>
      </c>
      <c r="D482" s="294" t="s">
        <v>481</v>
      </c>
      <c r="E482" s="261">
        <v>99</v>
      </c>
    </row>
    <row r="483" s="242" customFormat="1" spans="1:5">
      <c r="A483" s="259" t="s">
        <v>6</v>
      </c>
      <c r="B483" s="279">
        <v>1011110</v>
      </c>
      <c r="C483" s="288">
        <v>1</v>
      </c>
      <c r="D483" s="276" t="s">
        <v>482</v>
      </c>
      <c r="E483" s="261">
        <v>99</v>
      </c>
    </row>
    <row r="484" s="242" customFormat="1" spans="1:5">
      <c r="A484" s="259" t="s">
        <v>6</v>
      </c>
      <c r="B484" s="279">
        <v>1011111</v>
      </c>
      <c r="C484" s="288">
        <v>1</v>
      </c>
      <c r="D484" s="276" t="s">
        <v>483</v>
      </c>
      <c r="E484" s="261">
        <v>99</v>
      </c>
    </row>
    <row r="485" s="242" customFormat="1" spans="1:5">
      <c r="A485" s="259" t="s">
        <v>6</v>
      </c>
      <c r="B485" s="279">
        <v>1011113</v>
      </c>
      <c r="C485" s="288">
        <v>1</v>
      </c>
      <c r="D485" s="276" t="s">
        <v>484</v>
      </c>
      <c r="E485" s="261">
        <v>99</v>
      </c>
    </row>
    <row r="486" s="242" customFormat="1" spans="1:5">
      <c r="A486" s="259" t="s">
        <v>6</v>
      </c>
      <c r="B486" s="279">
        <v>1011114</v>
      </c>
      <c r="C486" s="288">
        <v>1</v>
      </c>
      <c r="D486" s="276" t="s">
        <v>485</v>
      </c>
      <c r="E486" s="261">
        <v>99</v>
      </c>
    </row>
    <row r="487" s="242" customFormat="1" spans="1:5">
      <c r="A487" s="259" t="s">
        <v>6</v>
      </c>
      <c r="B487" s="279">
        <v>1011115</v>
      </c>
      <c r="C487" s="295">
        <v>1</v>
      </c>
      <c r="D487" s="293" t="s">
        <v>486</v>
      </c>
      <c r="E487" s="261">
        <v>99</v>
      </c>
    </row>
    <row r="488" s="242" customFormat="1" spans="1:5">
      <c r="A488" s="259" t="s">
        <v>6</v>
      </c>
      <c r="B488" s="279">
        <v>1011116</v>
      </c>
      <c r="C488" s="295">
        <v>1</v>
      </c>
      <c r="D488" s="293" t="s">
        <v>487</v>
      </c>
      <c r="E488" s="261">
        <v>99</v>
      </c>
    </row>
    <row r="489" s="242" customFormat="1" spans="1:5">
      <c r="A489" s="259" t="s">
        <v>6</v>
      </c>
      <c r="B489" s="279">
        <v>1011117</v>
      </c>
      <c r="C489" s="295">
        <v>1</v>
      </c>
      <c r="D489" s="293" t="s">
        <v>488</v>
      </c>
      <c r="E489" s="261">
        <v>99</v>
      </c>
    </row>
    <row r="490" s="242" customFormat="1" spans="1:5">
      <c r="A490" s="259" t="s">
        <v>6</v>
      </c>
      <c r="B490" s="279">
        <v>1011118</v>
      </c>
      <c r="C490" s="295">
        <v>1</v>
      </c>
      <c r="D490" s="293" t="s">
        <v>489</v>
      </c>
      <c r="E490" s="261">
        <v>99</v>
      </c>
    </row>
    <row r="491" s="242" customFormat="1" spans="1:5">
      <c r="A491" s="259" t="s">
        <v>6</v>
      </c>
      <c r="B491" s="279">
        <v>1011119</v>
      </c>
      <c r="C491" s="295">
        <v>1</v>
      </c>
      <c r="D491" s="296" t="s">
        <v>490</v>
      </c>
      <c r="E491" s="261">
        <v>99</v>
      </c>
    </row>
    <row r="492" s="242" customFormat="1" spans="1:5">
      <c r="A492" s="259" t="s">
        <v>6</v>
      </c>
      <c r="B492" s="279">
        <v>1011120</v>
      </c>
      <c r="C492" s="295">
        <v>1</v>
      </c>
      <c r="D492" s="296" t="s">
        <v>491</v>
      </c>
      <c r="E492" s="261">
        <v>99</v>
      </c>
    </row>
    <row r="493" s="242" customFormat="1" spans="1:5">
      <c r="A493" s="259" t="s">
        <v>6</v>
      </c>
      <c r="B493" s="279">
        <v>1011121</v>
      </c>
      <c r="C493" s="297">
        <v>1</v>
      </c>
      <c r="D493" s="294" t="s">
        <v>492</v>
      </c>
      <c r="E493" s="261">
        <v>99</v>
      </c>
    </row>
    <row r="494" s="242" customFormat="1" spans="1:5">
      <c r="A494" s="259" t="s">
        <v>6</v>
      </c>
      <c r="B494" s="279">
        <v>1011122</v>
      </c>
      <c r="C494" s="297">
        <v>1</v>
      </c>
      <c r="D494" s="294" t="s">
        <v>493</v>
      </c>
      <c r="E494" s="261">
        <v>99</v>
      </c>
    </row>
    <row r="495" s="242" customFormat="1" spans="1:5">
      <c r="A495" s="259" t="s">
        <v>6</v>
      </c>
      <c r="B495" s="279">
        <v>1011123</v>
      </c>
      <c r="C495" s="291">
        <v>1</v>
      </c>
      <c r="D495" s="276" t="s">
        <v>494</v>
      </c>
      <c r="E495" s="261">
        <v>99</v>
      </c>
    </row>
    <row r="496" s="242" customFormat="1" spans="1:5">
      <c r="A496" s="259" t="s">
        <v>6</v>
      </c>
      <c r="B496" s="279">
        <v>1011124</v>
      </c>
      <c r="C496" s="291">
        <v>1</v>
      </c>
      <c r="D496" s="294" t="s">
        <v>495</v>
      </c>
      <c r="E496" s="261">
        <v>99</v>
      </c>
    </row>
    <row r="497" s="242" customFormat="1" spans="1:5">
      <c r="A497" s="259" t="s">
        <v>6</v>
      </c>
      <c r="B497" s="279">
        <v>1011125</v>
      </c>
      <c r="C497" s="291">
        <v>1</v>
      </c>
      <c r="D497" s="294" t="s">
        <v>496</v>
      </c>
      <c r="E497" s="261">
        <v>99</v>
      </c>
    </row>
    <row r="498" s="242" customFormat="1" spans="1:5">
      <c r="A498" s="259" t="s">
        <v>6</v>
      </c>
      <c r="B498" s="279">
        <v>1011126</v>
      </c>
      <c r="C498" s="291">
        <v>1</v>
      </c>
      <c r="D498" s="294" t="s">
        <v>497</v>
      </c>
      <c r="E498" s="261">
        <v>99</v>
      </c>
    </row>
    <row r="499" s="242" customFormat="1" spans="1:5">
      <c r="A499" s="259" t="s">
        <v>6</v>
      </c>
      <c r="B499" s="279">
        <v>1011127</v>
      </c>
      <c r="C499" s="291">
        <v>1</v>
      </c>
      <c r="D499" s="294" t="s">
        <v>498</v>
      </c>
      <c r="E499" s="261">
        <v>99</v>
      </c>
    </row>
    <row r="500" s="242" customFormat="1" spans="1:5">
      <c r="A500" s="259" t="s">
        <v>6</v>
      </c>
      <c r="B500" s="279">
        <v>1011128</v>
      </c>
      <c r="C500" s="291">
        <v>1</v>
      </c>
      <c r="D500" s="294" t="s">
        <v>499</v>
      </c>
      <c r="E500" s="261">
        <v>99</v>
      </c>
    </row>
    <row r="501" s="242" customFormat="1" spans="1:5">
      <c r="A501" s="259" t="s">
        <v>6</v>
      </c>
      <c r="B501" s="279">
        <v>1011129</v>
      </c>
      <c r="C501" s="291">
        <v>1</v>
      </c>
      <c r="D501" s="294" t="s">
        <v>500</v>
      </c>
      <c r="E501" s="261">
        <v>99</v>
      </c>
    </row>
    <row r="502" s="242" customFormat="1" spans="1:5">
      <c r="A502" s="259" t="s">
        <v>6</v>
      </c>
      <c r="B502" s="279">
        <v>1011130</v>
      </c>
      <c r="C502" s="274">
        <v>1</v>
      </c>
      <c r="D502" s="276" t="s">
        <v>501</v>
      </c>
      <c r="E502" s="261">
        <v>99</v>
      </c>
    </row>
    <row r="503" s="242" customFormat="1" spans="1:5">
      <c r="A503" s="259" t="s">
        <v>6</v>
      </c>
      <c r="B503" s="279">
        <v>1011131</v>
      </c>
      <c r="C503" s="274">
        <v>1</v>
      </c>
      <c r="D503" s="294" t="s">
        <v>502</v>
      </c>
      <c r="E503" s="261">
        <v>99</v>
      </c>
    </row>
    <row r="504" s="242" customFormat="1" spans="1:5">
      <c r="A504" s="259" t="s">
        <v>6</v>
      </c>
      <c r="B504" s="279">
        <v>1011132</v>
      </c>
      <c r="C504" s="274">
        <v>1</v>
      </c>
      <c r="D504" s="276" t="s">
        <v>503</v>
      </c>
      <c r="E504" s="261">
        <v>99</v>
      </c>
    </row>
    <row r="505" s="242" customFormat="1" spans="1:5">
      <c r="A505" s="259" t="s">
        <v>6</v>
      </c>
      <c r="B505" s="279">
        <v>1011133</v>
      </c>
      <c r="C505" s="274">
        <v>1</v>
      </c>
      <c r="D505" s="294" t="s">
        <v>504</v>
      </c>
      <c r="E505" s="261">
        <v>99</v>
      </c>
    </row>
    <row r="506" s="242" customFormat="1" spans="1:5">
      <c r="A506" s="259" t="s">
        <v>6</v>
      </c>
      <c r="B506" s="279">
        <v>1011134</v>
      </c>
      <c r="C506" s="274">
        <v>1</v>
      </c>
      <c r="D506" s="298" t="s">
        <v>505</v>
      </c>
      <c r="E506" s="261">
        <v>99</v>
      </c>
    </row>
    <row r="507" s="242" customFormat="1" spans="1:5">
      <c r="A507" s="259" t="s">
        <v>6</v>
      </c>
      <c r="B507" s="279">
        <v>1011135</v>
      </c>
      <c r="C507" s="274">
        <v>1</v>
      </c>
      <c r="D507" s="294" t="s">
        <v>506</v>
      </c>
      <c r="E507" s="261">
        <v>99</v>
      </c>
    </row>
    <row r="508" s="242" customFormat="1" spans="1:5">
      <c r="A508" s="259" t="s">
        <v>6</v>
      </c>
      <c r="B508" s="279">
        <v>1011136</v>
      </c>
      <c r="C508" s="274">
        <v>1</v>
      </c>
      <c r="D508" s="294" t="s">
        <v>507</v>
      </c>
      <c r="E508" s="261">
        <v>99</v>
      </c>
    </row>
    <row r="509" s="242" customFormat="1" spans="1:5">
      <c r="A509" s="259" t="s">
        <v>6</v>
      </c>
      <c r="B509" s="279">
        <v>1011137</v>
      </c>
      <c r="C509" s="274">
        <v>1</v>
      </c>
      <c r="D509" s="294" t="s">
        <v>508</v>
      </c>
      <c r="E509" s="261">
        <v>99</v>
      </c>
    </row>
    <row r="510" s="242" customFormat="1" spans="1:5">
      <c r="A510" s="259" t="s">
        <v>6</v>
      </c>
      <c r="B510" s="279">
        <v>1011138</v>
      </c>
      <c r="C510" s="274">
        <v>1</v>
      </c>
      <c r="D510" s="298" t="s">
        <v>509</v>
      </c>
      <c r="E510" s="261">
        <v>99</v>
      </c>
    </row>
    <row r="511" s="242" customFormat="1" spans="1:5">
      <c r="A511" s="259" t="s">
        <v>6</v>
      </c>
      <c r="B511" s="279">
        <v>1011140</v>
      </c>
      <c r="C511" s="274">
        <v>1</v>
      </c>
      <c r="D511" s="294" t="s">
        <v>510</v>
      </c>
      <c r="E511" s="261">
        <v>99</v>
      </c>
    </row>
    <row r="512" s="242" customFormat="1" spans="1:5">
      <c r="A512" s="259" t="s">
        <v>6</v>
      </c>
      <c r="B512" s="279">
        <v>1011141</v>
      </c>
      <c r="C512" s="274">
        <v>1</v>
      </c>
      <c r="D512" s="294" t="s">
        <v>511</v>
      </c>
      <c r="E512" s="261">
        <v>99</v>
      </c>
    </row>
    <row r="513" s="242" customFormat="1" spans="1:5">
      <c r="A513" s="259" t="s">
        <v>6</v>
      </c>
      <c r="B513" s="279">
        <v>1011142</v>
      </c>
      <c r="C513" s="274">
        <v>1</v>
      </c>
      <c r="D513" s="294" t="s">
        <v>512</v>
      </c>
      <c r="E513" s="261">
        <v>99</v>
      </c>
    </row>
    <row r="514" s="242" customFormat="1" spans="1:5">
      <c r="A514" s="259" t="s">
        <v>6</v>
      </c>
      <c r="B514" s="279">
        <v>1011143</v>
      </c>
      <c r="C514" s="274">
        <v>1</v>
      </c>
      <c r="D514" s="294" t="s">
        <v>513</v>
      </c>
      <c r="E514" s="261">
        <v>99</v>
      </c>
    </row>
    <row r="515" s="242" customFormat="1" spans="1:5">
      <c r="A515" s="259" t="s">
        <v>6</v>
      </c>
      <c r="B515" s="279">
        <v>1011144</v>
      </c>
      <c r="C515" s="274">
        <v>1</v>
      </c>
      <c r="D515" s="294" t="s">
        <v>514</v>
      </c>
      <c r="E515" s="261">
        <v>99</v>
      </c>
    </row>
    <row r="516" s="242" customFormat="1" spans="1:5">
      <c r="A516" s="259" t="s">
        <v>6</v>
      </c>
      <c r="B516" s="279">
        <v>1011145</v>
      </c>
      <c r="C516" s="274">
        <v>1</v>
      </c>
      <c r="D516" s="294" t="s">
        <v>515</v>
      </c>
      <c r="E516" s="261">
        <v>99</v>
      </c>
    </row>
    <row r="517" s="242" customFormat="1" spans="1:5">
      <c r="A517" s="259" t="s">
        <v>6</v>
      </c>
      <c r="B517" s="279">
        <v>1011146</v>
      </c>
      <c r="C517" s="274">
        <v>1</v>
      </c>
      <c r="D517" s="299" t="s">
        <v>516</v>
      </c>
      <c r="E517" s="261">
        <v>99</v>
      </c>
    </row>
    <row r="518" s="242" customFormat="1" spans="1:5">
      <c r="A518" s="259" t="s">
        <v>6</v>
      </c>
      <c r="B518" s="279">
        <v>1011147</v>
      </c>
      <c r="C518" s="274">
        <v>1</v>
      </c>
      <c r="D518" s="276" t="s">
        <v>517</v>
      </c>
      <c r="E518" s="261">
        <v>99</v>
      </c>
    </row>
    <row r="519" s="242" customFormat="1" spans="1:5">
      <c r="A519" s="259" t="s">
        <v>6</v>
      </c>
      <c r="B519" s="279">
        <v>1011148</v>
      </c>
      <c r="C519" s="300">
        <v>1</v>
      </c>
      <c r="D519" s="298" t="s">
        <v>518</v>
      </c>
      <c r="E519" s="261">
        <v>99</v>
      </c>
    </row>
    <row r="520" s="242" customFormat="1" spans="1:5">
      <c r="A520" s="259" t="s">
        <v>6</v>
      </c>
      <c r="B520" s="279">
        <v>1011149</v>
      </c>
      <c r="C520" s="300">
        <v>1</v>
      </c>
      <c r="D520" s="298" t="s">
        <v>519</v>
      </c>
      <c r="E520" s="261">
        <v>99</v>
      </c>
    </row>
    <row r="521" s="242" customFormat="1" spans="1:5">
      <c r="A521" s="259" t="s">
        <v>6</v>
      </c>
      <c r="B521" s="279">
        <v>1011150</v>
      </c>
      <c r="C521" s="300">
        <v>1</v>
      </c>
      <c r="D521" s="298" t="s">
        <v>520</v>
      </c>
      <c r="E521" s="261">
        <v>99</v>
      </c>
    </row>
    <row r="522" s="242" customFormat="1" spans="1:5">
      <c r="A522" s="259" t="s">
        <v>6</v>
      </c>
      <c r="B522" s="279">
        <v>1011151</v>
      </c>
      <c r="C522" s="300">
        <v>1</v>
      </c>
      <c r="D522" s="301" t="s">
        <v>521</v>
      </c>
      <c r="E522" s="261">
        <v>99</v>
      </c>
    </row>
    <row r="523" s="242" customFormat="1" spans="1:5">
      <c r="A523" s="259" t="s">
        <v>6</v>
      </c>
      <c r="B523" s="279">
        <v>1011152</v>
      </c>
      <c r="C523" s="300">
        <v>1</v>
      </c>
      <c r="D523" s="298" t="s">
        <v>522</v>
      </c>
      <c r="E523" s="261">
        <v>99</v>
      </c>
    </row>
    <row r="524" s="242" customFormat="1" spans="1:5">
      <c r="A524" s="259" t="s">
        <v>6</v>
      </c>
      <c r="B524" s="279">
        <v>1011153</v>
      </c>
      <c r="C524" s="300">
        <v>1</v>
      </c>
      <c r="D524" s="298" t="s">
        <v>523</v>
      </c>
      <c r="E524" s="261">
        <v>99</v>
      </c>
    </row>
    <row r="525" s="242" customFormat="1" spans="1:5">
      <c r="A525" s="259" t="s">
        <v>6</v>
      </c>
      <c r="B525" s="279">
        <v>1011154</v>
      </c>
      <c r="C525" s="300">
        <v>1</v>
      </c>
      <c r="D525" s="298" t="s">
        <v>524</v>
      </c>
      <c r="E525" s="261">
        <v>99</v>
      </c>
    </row>
    <row r="526" s="242" customFormat="1" spans="1:5">
      <c r="A526" s="259" t="s">
        <v>6</v>
      </c>
      <c r="B526" s="279">
        <v>1011155</v>
      </c>
      <c r="C526" s="300">
        <v>1</v>
      </c>
      <c r="D526" s="298" t="s">
        <v>525</v>
      </c>
      <c r="E526" s="261">
        <v>99</v>
      </c>
    </row>
    <row r="527" s="242" customFormat="1" spans="1:5">
      <c r="A527" s="259" t="s">
        <v>6</v>
      </c>
      <c r="B527" s="279">
        <v>1011156</v>
      </c>
      <c r="C527" s="300">
        <v>1</v>
      </c>
      <c r="D527" s="298" t="s">
        <v>526</v>
      </c>
      <c r="E527" s="261">
        <v>99</v>
      </c>
    </row>
    <row r="528" s="242" customFormat="1" spans="1:5">
      <c r="A528" s="259" t="s">
        <v>6</v>
      </c>
      <c r="B528" s="279">
        <v>1011157</v>
      </c>
      <c r="C528" s="300">
        <v>1</v>
      </c>
      <c r="D528" s="301" t="s">
        <v>527</v>
      </c>
      <c r="E528" s="261">
        <v>99</v>
      </c>
    </row>
    <row r="529" s="242" customFormat="1" spans="1:5">
      <c r="A529" s="259" t="s">
        <v>6</v>
      </c>
      <c r="B529" s="279">
        <v>1011158</v>
      </c>
      <c r="C529" s="300">
        <v>1</v>
      </c>
      <c r="D529" s="298" t="s">
        <v>528</v>
      </c>
      <c r="E529" s="261">
        <v>99</v>
      </c>
    </row>
    <row r="530" s="242" customFormat="1" spans="1:5">
      <c r="A530" s="259" t="s">
        <v>6</v>
      </c>
      <c r="B530" s="279">
        <v>1011159</v>
      </c>
      <c r="C530" s="300">
        <v>1</v>
      </c>
      <c r="D530" s="298" t="s">
        <v>529</v>
      </c>
      <c r="E530" s="261">
        <v>99</v>
      </c>
    </row>
    <row r="531" s="242" customFormat="1" spans="1:5">
      <c r="A531" s="259" t="s">
        <v>6</v>
      </c>
      <c r="B531" s="279">
        <v>1011160</v>
      </c>
      <c r="C531" s="300">
        <v>1</v>
      </c>
      <c r="D531" s="298" t="s">
        <v>530</v>
      </c>
      <c r="E531" s="261">
        <v>99</v>
      </c>
    </row>
    <row r="532" s="242" customFormat="1" spans="1:5">
      <c r="A532" s="259" t="s">
        <v>6</v>
      </c>
      <c r="B532" s="279">
        <v>1011161</v>
      </c>
      <c r="C532" s="300">
        <v>1</v>
      </c>
      <c r="D532" s="298" t="s">
        <v>531</v>
      </c>
      <c r="E532" s="261">
        <v>99</v>
      </c>
    </row>
    <row r="533" s="242" customFormat="1" spans="1:5">
      <c r="A533" s="259" t="s">
        <v>6</v>
      </c>
      <c r="B533" s="279">
        <v>1011162</v>
      </c>
      <c r="C533" s="300">
        <v>1</v>
      </c>
      <c r="D533" s="298" t="s">
        <v>532</v>
      </c>
      <c r="E533" s="261">
        <v>99</v>
      </c>
    </row>
    <row r="534" s="242" customFormat="1" spans="1:5">
      <c r="A534" s="259" t="s">
        <v>6</v>
      </c>
      <c r="B534" s="279">
        <v>1011163</v>
      </c>
      <c r="C534" s="300">
        <v>1</v>
      </c>
      <c r="D534" s="298" t="s">
        <v>533</v>
      </c>
      <c r="E534" s="261">
        <v>99</v>
      </c>
    </row>
    <row r="535" s="242" customFormat="1" spans="1:5">
      <c r="A535" s="259" t="s">
        <v>6</v>
      </c>
      <c r="B535" s="279">
        <v>1011164</v>
      </c>
      <c r="C535" s="300">
        <v>1</v>
      </c>
      <c r="D535" s="298" t="s">
        <v>534</v>
      </c>
      <c r="E535" s="261">
        <v>99</v>
      </c>
    </row>
    <row r="536" s="242" customFormat="1" spans="1:5">
      <c r="A536" s="259" t="s">
        <v>6</v>
      </c>
      <c r="B536" s="279">
        <v>1011165</v>
      </c>
      <c r="C536" s="300">
        <v>1</v>
      </c>
      <c r="D536" s="298" t="s">
        <v>535</v>
      </c>
      <c r="E536" s="261">
        <v>99</v>
      </c>
    </row>
    <row r="537" s="242" customFormat="1" spans="1:5">
      <c r="A537" s="259" t="s">
        <v>6</v>
      </c>
      <c r="B537" s="279">
        <v>1011166</v>
      </c>
      <c r="C537" s="300">
        <v>1</v>
      </c>
      <c r="D537" s="298" t="s">
        <v>536</v>
      </c>
      <c r="E537" s="261">
        <v>99</v>
      </c>
    </row>
    <row r="538" s="242" customFormat="1" spans="1:5">
      <c r="A538" s="259" t="s">
        <v>6</v>
      </c>
      <c r="B538" s="279">
        <v>1011167</v>
      </c>
      <c r="C538" s="300">
        <v>1</v>
      </c>
      <c r="D538" s="298" t="s">
        <v>537</v>
      </c>
      <c r="E538" s="261">
        <v>99</v>
      </c>
    </row>
    <row r="539" s="242" customFormat="1" spans="1:5">
      <c r="A539" s="259" t="s">
        <v>6</v>
      </c>
      <c r="B539" s="279">
        <v>1011168</v>
      </c>
      <c r="C539" s="300">
        <v>1</v>
      </c>
      <c r="D539" s="298" t="s">
        <v>538</v>
      </c>
      <c r="E539" s="261">
        <v>99</v>
      </c>
    </row>
    <row r="540" s="242" customFormat="1" spans="1:5">
      <c r="A540" s="259" t="s">
        <v>6</v>
      </c>
      <c r="B540" s="279">
        <v>1011169</v>
      </c>
      <c r="C540" s="300">
        <v>1</v>
      </c>
      <c r="D540" s="298" t="s">
        <v>539</v>
      </c>
      <c r="E540" s="261">
        <v>99</v>
      </c>
    </row>
    <row r="541" s="242" customFormat="1" spans="1:5">
      <c r="A541" s="259" t="s">
        <v>6</v>
      </c>
      <c r="B541" s="279">
        <v>1011170</v>
      </c>
      <c r="C541" s="300">
        <v>1</v>
      </c>
      <c r="D541" s="298" t="s">
        <v>540</v>
      </c>
      <c r="E541" s="261">
        <v>99</v>
      </c>
    </row>
    <row r="542" s="242" customFormat="1" spans="1:5">
      <c r="A542" s="259" t="s">
        <v>6</v>
      </c>
      <c r="B542" s="279">
        <v>1011171</v>
      </c>
      <c r="C542" s="300">
        <v>1</v>
      </c>
      <c r="D542" s="298" t="s">
        <v>541</v>
      </c>
      <c r="E542" s="261">
        <v>99</v>
      </c>
    </row>
    <row r="543" s="242" customFormat="1" spans="1:5">
      <c r="A543" s="259" t="s">
        <v>6</v>
      </c>
      <c r="B543" s="279">
        <v>1011172</v>
      </c>
      <c r="C543" s="300">
        <v>1</v>
      </c>
      <c r="D543" s="298" t="s">
        <v>542</v>
      </c>
      <c r="E543" s="261">
        <v>99</v>
      </c>
    </row>
    <row r="544" s="242" customFormat="1" spans="1:5">
      <c r="A544" s="259" t="s">
        <v>6</v>
      </c>
      <c r="B544" s="279">
        <v>1011173</v>
      </c>
      <c r="C544" s="300">
        <v>1</v>
      </c>
      <c r="D544" s="298" t="s">
        <v>543</v>
      </c>
      <c r="E544" s="261">
        <v>99</v>
      </c>
    </row>
    <row r="545" s="242" customFormat="1" spans="1:5">
      <c r="A545" s="259" t="s">
        <v>6</v>
      </c>
      <c r="B545" s="279">
        <v>1011174</v>
      </c>
      <c r="C545" s="300">
        <v>1</v>
      </c>
      <c r="D545" s="298" t="s">
        <v>544</v>
      </c>
      <c r="E545" s="261">
        <v>99</v>
      </c>
    </row>
    <row r="546" s="242" customFormat="1" spans="1:5">
      <c r="A546" s="259" t="s">
        <v>6</v>
      </c>
      <c r="B546" s="279">
        <v>1011175</v>
      </c>
      <c r="C546" s="300">
        <v>1</v>
      </c>
      <c r="D546" s="298" t="s">
        <v>545</v>
      </c>
      <c r="E546" s="261">
        <v>99</v>
      </c>
    </row>
    <row r="547" s="242" customFormat="1" spans="1:5">
      <c r="A547" s="259" t="s">
        <v>6</v>
      </c>
      <c r="B547" s="279">
        <v>1011176</v>
      </c>
      <c r="C547" s="300">
        <v>1</v>
      </c>
      <c r="D547" s="298" t="s">
        <v>546</v>
      </c>
      <c r="E547" s="261">
        <v>99</v>
      </c>
    </row>
    <row r="548" s="242" customFormat="1" spans="1:5">
      <c r="A548" s="259" t="s">
        <v>6</v>
      </c>
      <c r="B548" s="279">
        <v>1011177</v>
      </c>
      <c r="C548" s="300">
        <v>1</v>
      </c>
      <c r="D548" s="301" t="s">
        <v>547</v>
      </c>
      <c r="E548" s="261">
        <v>99</v>
      </c>
    </row>
    <row r="549" s="242" customFormat="1" spans="1:5">
      <c r="A549" s="259" t="s">
        <v>6</v>
      </c>
      <c r="B549" s="279">
        <v>1011178</v>
      </c>
      <c r="C549" s="300">
        <v>1</v>
      </c>
      <c r="D549" s="298" t="s">
        <v>548</v>
      </c>
      <c r="E549" s="261">
        <v>99</v>
      </c>
    </row>
    <row r="550" s="242" customFormat="1" spans="1:5">
      <c r="A550" s="259" t="s">
        <v>6</v>
      </c>
      <c r="B550" s="279">
        <v>1011179</v>
      </c>
      <c r="C550" s="300">
        <v>1</v>
      </c>
      <c r="D550" s="298" t="s">
        <v>549</v>
      </c>
      <c r="E550" s="261">
        <v>99</v>
      </c>
    </row>
    <row r="551" s="242" customFormat="1" spans="1:5">
      <c r="A551" s="259" t="s">
        <v>6</v>
      </c>
      <c r="B551" s="279">
        <v>1011180</v>
      </c>
      <c r="C551" s="300">
        <v>1</v>
      </c>
      <c r="D551" s="298" t="s">
        <v>550</v>
      </c>
      <c r="E551" s="261">
        <v>99</v>
      </c>
    </row>
    <row r="552" s="242" customFormat="1" spans="1:5">
      <c r="A552" s="259" t="s">
        <v>6</v>
      </c>
      <c r="B552" s="279">
        <v>1011181</v>
      </c>
      <c r="C552" s="300">
        <v>1</v>
      </c>
      <c r="D552" s="298" t="s">
        <v>551</v>
      </c>
      <c r="E552" s="261">
        <v>99</v>
      </c>
    </row>
    <row r="553" s="242" customFormat="1" spans="1:5">
      <c r="A553" s="259" t="s">
        <v>6</v>
      </c>
      <c r="B553" s="279">
        <v>1011182</v>
      </c>
      <c r="C553" s="300">
        <v>1</v>
      </c>
      <c r="D553" s="298" t="s">
        <v>552</v>
      </c>
      <c r="E553" s="261">
        <v>99</v>
      </c>
    </row>
    <row r="554" s="242" customFormat="1" spans="1:5">
      <c r="A554" s="259" t="s">
        <v>6</v>
      </c>
      <c r="B554" s="279">
        <v>1011183</v>
      </c>
      <c r="C554" s="300">
        <v>1</v>
      </c>
      <c r="D554" s="298" t="s">
        <v>553</v>
      </c>
      <c r="E554" s="261">
        <v>99</v>
      </c>
    </row>
    <row r="555" s="242" customFormat="1" spans="1:5">
      <c r="A555" s="259" t="s">
        <v>6</v>
      </c>
      <c r="B555" s="279">
        <v>1011184</v>
      </c>
      <c r="C555" s="300">
        <v>1</v>
      </c>
      <c r="D555" s="298" t="s">
        <v>554</v>
      </c>
      <c r="E555" s="261">
        <v>99</v>
      </c>
    </row>
    <row r="556" s="242" customFormat="1" spans="1:5">
      <c r="A556" s="259" t="s">
        <v>6</v>
      </c>
      <c r="B556" s="279">
        <v>1011185</v>
      </c>
      <c r="C556" s="300">
        <v>1</v>
      </c>
      <c r="D556" s="301" t="s">
        <v>555</v>
      </c>
      <c r="E556" s="261">
        <v>99</v>
      </c>
    </row>
    <row r="557" s="242" customFormat="1" spans="1:5">
      <c r="A557" s="259" t="s">
        <v>6</v>
      </c>
      <c r="B557" s="279">
        <v>1011186</v>
      </c>
      <c r="C557" s="300">
        <v>1</v>
      </c>
      <c r="D557" s="298" t="s">
        <v>556</v>
      </c>
      <c r="E557" s="261">
        <v>99</v>
      </c>
    </row>
    <row r="558" s="242" customFormat="1" spans="1:5">
      <c r="A558" s="259" t="s">
        <v>6</v>
      </c>
      <c r="B558" s="279">
        <v>1011187</v>
      </c>
      <c r="C558" s="300">
        <v>1</v>
      </c>
      <c r="D558" s="298" t="s">
        <v>557</v>
      </c>
      <c r="E558" s="261">
        <v>99</v>
      </c>
    </row>
    <row r="559" s="242" customFormat="1" spans="1:5">
      <c r="A559" s="259" t="s">
        <v>6</v>
      </c>
      <c r="B559" s="279">
        <v>1011188</v>
      </c>
      <c r="C559" s="300">
        <v>1</v>
      </c>
      <c r="D559" s="298" t="s">
        <v>558</v>
      </c>
      <c r="E559" s="261">
        <v>99</v>
      </c>
    </row>
    <row r="560" s="242" customFormat="1" spans="1:5">
      <c r="A560" s="259" t="s">
        <v>6</v>
      </c>
      <c r="B560" s="279">
        <v>1011189</v>
      </c>
      <c r="C560" s="300">
        <v>1</v>
      </c>
      <c r="D560" s="298" t="s">
        <v>559</v>
      </c>
      <c r="E560" s="261">
        <v>99</v>
      </c>
    </row>
    <row r="561" s="242" customFormat="1" spans="1:5">
      <c r="A561" s="259" t="s">
        <v>6</v>
      </c>
      <c r="B561" s="279">
        <v>1011190</v>
      </c>
      <c r="C561" s="300">
        <v>1</v>
      </c>
      <c r="D561" s="298" t="s">
        <v>560</v>
      </c>
      <c r="E561" s="261">
        <v>99</v>
      </c>
    </row>
    <row r="562" s="242" customFormat="1" spans="1:5">
      <c r="A562" s="259" t="s">
        <v>6</v>
      </c>
      <c r="B562" s="279">
        <v>1011191</v>
      </c>
      <c r="C562" s="300">
        <v>1</v>
      </c>
      <c r="D562" s="301" t="s">
        <v>561</v>
      </c>
      <c r="E562" s="261">
        <v>99</v>
      </c>
    </row>
    <row r="563" s="242" customFormat="1" spans="1:5">
      <c r="A563" s="259" t="s">
        <v>6</v>
      </c>
      <c r="B563" s="279">
        <v>1011192</v>
      </c>
      <c r="C563" s="300">
        <v>1</v>
      </c>
      <c r="D563" s="298" t="s">
        <v>562</v>
      </c>
      <c r="E563" s="261">
        <v>99</v>
      </c>
    </row>
    <row r="564" s="242" customFormat="1" spans="1:5">
      <c r="A564" s="259" t="s">
        <v>6</v>
      </c>
      <c r="B564" s="279">
        <v>1011193</v>
      </c>
      <c r="C564" s="300">
        <v>1</v>
      </c>
      <c r="D564" s="301" t="s">
        <v>563</v>
      </c>
      <c r="E564" s="261">
        <v>99</v>
      </c>
    </row>
    <row r="565" s="242" customFormat="1" spans="1:5">
      <c r="A565" s="259" t="s">
        <v>6</v>
      </c>
      <c r="B565" s="279">
        <v>1011194</v>
      </c>
      <c r="C565" s="300">
        <v>1</v>
      </c>
      <c r="D565" s="301" t="s">
        <v>564</v>
      </c>
      <c r="E565" s="261">
        <v>99</v>
      </c>
    </row>
    <row r="566" s="242" customFormat="1" spans="1:5">
      <c r="A566" s="259" t="s">
        <v>6</v>
      </c>
      <c r="B566" s="279">
        <v>1011195</v>
      </c>
      <c r="C566" s="300">
        <v>1</v>
      </c>
      <c r="D566" s="301" t="s">
        <v>565</v>
      </c>
      <c r="E566" s="261">
        <v>99</v>
      </c>
    </row>
    <row r="567" s="242" customFormat="1" spans="1:5">
      <c r="A567" s="259" t="s">
        <v>6</v>
      </c>
      <c r="B567" s="279">
        <v>1011196</v>
      </c>
      <c r="C567" s="300">
        <v>1</v>
      </c>
      <c r="D567" s="298" t="s">
        <v>566</v>
      </c>
      <c r="E567" s="261">
        <v>99</v>
      </c>
    </row>
    <row r="568" s="242" customFormat="1" spans="1:5">
      <c r="A568" s="259" t="s">
        <v>6</v>
      </c>
      <c r="B568" s="279">
        <v>1011197</v>
      </c>
      <c r="C568" s="300">
        <v>1</v>
      </c>
      <c r="D568" s="302" t="s">
        <v>567</v>
      </c>
      <c r="E568" s="261">
        <v>99</v>
      </c>
    </row>
    <row r="569" s="242" customFormat="1" spans="1:5">
      <c r="A569" s="259" t="s">
        <v>6</v>
      </c>
      <c r="B569" s="279">
        <v>1011198</v>
      </c>
      <c r="C569" s="300">
        <v>1</v>
      </c>
      <c r="D569" s="298" t="s">
        <v>568</v>
      </c>
      <c r="E569" s="261">
        <v>99</v>
      </c>
    </row>
    <row r="570" s="242" customFormat="1" spans="1:5">
      <c r="A570" s="259" t="s">
        <v>6</v>
      </c>
      <c r="B570" s="279">
        <v>1011199</v>
      </c>
      <c r="C570" s="300">
        <v>1</v>
      </c>
      <c r="D570" s="298" t="s">
        <v>569</v>
      </c>
      <c r="E570" s="261">
        <v>99</v>
      </c>
    </row>
    <row r="571" s="242" customFormat="1" spans="1:5">
      <c r="A571" s="259" t="s">
        <v>6</v>
      </c>
      <c r="B571" s="279">
        <v>1011200</v>
      </c>
      <c r="C571" s="300">
        <v>1</v>
      </c>
      <c r="D571" s="298" t="s">
        <v>570</v>
      </c>
      <c r="E571" s="261">
        <v>99</v>
      </c>
    </row>
    <row r="572" s="242" customFormat="1" spans="1:5">
      <c r="A572" s="259" t="s">
        <v>6</v>
      </c>
      <c r="B572" s="279">
        <v>1011201</v>
      </c>
      <c r="C572" s="300">
        <v>1</v>
      </c>
      <c r="D572" s="298" t="s">
        <v>571</v>
      </c>
      <c r="E572" s="261">
        <v>99</v>
      </c>
    </row>
    <row r="573" s="242" customFormat="1" spans="1:5">
      <c r="A573" s="259" t="s">
        <v>6</v>
      </c>
      <c r="B573" s="279">
        <v>1011202</v>
      </c>
      <c r="C573" s="300">
        <v>1</v>
      </c>
      <c r="D573" s="298" t="s">
        <v>572</v>
      </c>
      <c r="E573" s="261">
        <v>99</v>
      </c>
    </row>
    <row r="574" s="242" customFormat="1" spans="1:5">
      <c r="A574" s="259" t="s">
        <v>6</v>
      </c>
      <c r="B574" s="279">
        <v>1011203</v>
      </c>
      <c r="C574" s="300">
        <v>1</v>
      </c>
      <c r="D574" s="298" t="s">
        <v>573</v>
      </c>
      <c r="E574" s="261">
        <v>99</v>
      </c>
    </row>
    <row r="575" s="242" customFormat="1" spans="1:5">
      <c r="A575" s="259" t="s">
        <v>6</v>
      </c>
      <c r="B575" s="279">
        <v>1011204</v>
      </c>
      <c r="C575" s="300">
        <v>1</v>
      </c>
      <c r="D575" s="298" t="s">
        <v>574</v>
      </c>
      <c r="E575" s="261">
        <v>99</v>
      </c>
    </row>
    <row r="576" s="242" customFormat="1" spans="1:5">
      <c r="A576" s="259" t="s">
        <v>6</v>
      </c>
      <c r="B576" s="279">
        <v>1011205</v>
      </c>
      <c r="C576" s="300">
        <v>1</v>
      </c>
      <c r="D576" s="298" t="s">
        <v>575</v>
      </c>
      <c r="E576" s="261">
        <v>99</v>
      </c>
    </row>
    <row r="577" s="242" customFormat="1" spans="1:5">
      <c r="A577" s="259" t="s">
        <v>6</v>
      </c>
      <c r="B577" s="279">
        <v>1011206</v>
      </c>
      <c r="C577" s="300">
        <v>1</v>
      </c>
      <c r="D577" s="298" t="s">
        <v>576</v>
      </c>
      <c r="E577" s="261">
        <v>99</v>
      </c>
    </row>
    <row r="578" s="242" customFormat="1" spans="1:5">
      <c r="A578" s="259" t="s">
        <v>6</v>
      </c>
      <c r="B578" s="279">
        <v>1011207</v>
      </c>
      <c r="C578" s="300">
        <v>1</v>
      </c>
      <c r="D578" s="301" t="s">
        <v>577</v>
      </c>
      <c r="E578" s="261">
        <v>99</v>
      </c>
    </row>
    <row r="579" s="242" customFormat="1" spans="1:5">
      <c r="A579" s="259" t="s">
        <v>6</v>
      </c>
      <c r="B579" s="279">
        <v>1011208</v>
      </c>
      <c r="C579" s="300">
        <v>1</v>
      </c>
      <c r="D579" s="301" t="s">
        <v>578</v>
      </c>
      <c r="E579" s="261">
        <v>99</v>
      </c>
    </row>
    <row r="580" s="242" customFormat="1" spans="1:5">
      <c r="A580" s="259" t="s">
        <v>6</v>
      </c>
      <c r="B580" s="279">
        <v>1011209</v>
      </c>
      <c r="C580" s="300">
        <v>1</v>
      </c>
      <c r="D580" s="298" t="s">
        <v>579</v>
      </c>
      <c r="E580" s="261">
        <v>99</v>
      </c>
    </row>
    <row r="581" s="242" customFormat="1" spans="1:5">
      <c r="A581" s="259" t="s">
        <v>6</v>
      </c>
      <c r="B581" s="279">
        <v>1011210</v>
      </c>
      <c r="C581" s="300">
        <v>1</v>
      </c>
      <c r="D581" s="301" t="s">
        <v>580</v>
      </c>
      <c r="E581" s="261">
        <v>99</v>
      </c>
    </row>
    <row r="582" s="242" customFormat="1" spans="1:5">
      <c r="A582" s="259" t="s">
        <v>6</v>
      </c>
      <c r="B582" s="279">
        <v>1011211</v>
      </c>
      <c r="C582" s="300">
        <v>1</v>
      </c>
      <c r="D582" s="298" t="s">
        <v>581</v>
      </c>
      <c r="E582" s="261">
        <v>99</v>
      </c>
    </row>
    <row r="583" s="242" customFormat="1" spans="1:5">
      <c r="A583" s="259" t="s">
        <v>6</v>
      </c>
      <c r="B583" s="279">
        <v>1011212</v>
      </c>
      <c r="C583" s="300">
        <v>1</v>
      </c>
      <c r="D583" s="298" t="s">
        <v>582</v>
      </c>
      <c r="E583" s="261">
        <v>99</v>
      </c>
    </row>
    <row r="584" s="242" customFormat="1" spans="1:5">
      <c r="A584" s="259" t="s">
        <v>6</v>
      </c>
      <c r="B584" s="279">
        <v>1011213</v>
      </c>
      <c r="C584" s="300">
        <v>1</v>
      </c>
      <c r="D584" s="298" t="s">
        <v>583</v>
      </c>
      <c r="E584" s="261">
        <v>99</v>
      </c>
    </row>
    <row r="585" s="242" customFormat="1" spans="1:5">
      <c r="A585" s="259" t="s">
        <v>6</v>
      </c>
      <c r="B585" s="279">
        <v>1011214</v>
      </c>
      <c r="C585" s="300">
        <v>1</v>
      </c>
      <c r="D585" s="298" t="s">
        <v>584</v>
      </c>
      <c r="E585" s="261">
        <v>99</v>
      </c>
    </row>
    <row r="586" s="242" customFormat="1" spans="1:5">
      <c r="A586" s="259" t="s">
        <v>6</v>
      </c>
      <c r="B586" s="279">
        <v>1011215</v>
      </c>
      <c r="C586" s="300">
        <v>1</v>
      </c>
      <c r="D586" s="298" t="s">
        <v>585</v>
      </c>
      <c r="E586" s="261">
        <v>99</v>
      </c>
    </row>
    <row r="587" s="242" customFormat="1" spans="1:5">
      <c r="A587" s="259" t="s">
        <v>6</v>
      </c>
      <c r="B587" s="279">
        <v>1011216</v>
      </c>
      <c r="C587" s="300">
        <v>1</v>
      </c>
      <c r="D587" s="298" t="s">
        <v>586</v>
      </c>
      <c r="E587" s="261">
        <v>99</v>
      </c>
    </row>
    <row r="588" s="242" customFormat="1" spans="1:5">
      <c r="A588" s="259" t="s">
        <v>6</v>
      </c>
      <c r="B588" s="279">
        <v>1011217</v>
      </c>
      <c r="C588" s="300">
        <v>1</v>
      </c>
      <c r="D588" s="298" t="s">
        <v>587</v>
      </c>
      <c r="E588" s="261">
        <v>99</v>
      </c>
    </row>
    <row r="589" s="242" customFormat="1" spans="1:5">
      <c r="A589" s="259" t="s">
        <v>6</v>
      </c>
      <c r="B589" s="279">
        <v>1011218</v>
      </c>
      <c r="C589" s="300">
        <v>1</v>
      </c>
      <c r="D589" s="298" t="s">
        <v>588</v>
      </c>
      <c r="E589" s="261">
        <v>99</v>
      </c>
    </row>
    <row r="590" s="242" customFormat="1" spans="1:5">
      <c r="A590" s="259" t="s">
        <v>6</v>
      </c>
      <c r="B590" s="279">
        <v>1011219</v>
      </c>
      <c r="C590" s="300">
        <v>1</v>
      </c>
      <c r="D590" s="298" t="s">
        <v>589</v>
      </c>
      <c r="E590" s="261">
        <v>99</v>
      </c>
    </row>
    <row r="591" s="242" customFormat="1" spans="1:5">
      <c r="A591" s="259" t="s">
        <v>6</v>
      </c>
      <c r="B591" s="279">
        <v>1011220</v>
      </c>
      <c r="C591" s="300">
        <v>1</v>
      </c>
      <c r="D591" s="301" t="s">
        <v>590</v>
      </c>
      <c r="E591" s="261">
        <v>99</v>
      </c>
    </row>
    <row r="592" s="242" customFormat="1" spans="1:5">
      <c r="A592" s="259" t="s">
        <v>6</v>
      </c>
      <c r="B592" s="279">
        <v>1011221</v>
      </c>
      <c r="C592" s="300">
        <v>1</v>
      </c>
      <c r="D592" s="298" t="s">
        <v>591</v>
      </c>
      <c r="E592" s="261">
        <v>99</v>
      </c>
    </row>
    <row r="593" s="242" customFormat="1" spans="1:5">
      <c r="A593" s="259" t="s">
        <v>6</v>
      </c>
      <c r="B593" s="279">
        <v>1011222</v>
      </c>
      <c r="C593" s="300">
        <v>1</v>
      </c>
      <c r="D593" s="301" t="s">
        <v>592</v>
      </c>
      <c r="E593" s="261">
        <v>99</v>
      </c>
    </row>
    <row r="594" s="242" customFormat="1" spans="1:5">
      <c r="A594" s="259" t="s">
        <v>6</v>
      </c>
      <c r="B594" s="279">
        <v>1011223</v>
      </c>
      <c r="C594" s="300">
        <v>1</v>
      </c>
      <c r="D594" s="298" t="s">
        <v>593</v>
      </c>
      <c r="E594" s="261">
        <v>99</v>
      </c>
    </row>
    <row r="595" s="242" customFormat="1" spans="1:5">
      <c r="A595" s="259" t="s">
        <v>6</v>
      </c>
      <c r="B595" s="279">
        <v>1011224</v>
      </c>
      <c r="C595" s="300">
        <v>1</v>
      </c>
      <c r="D595" s="298" t="s">
        <v>594</v>
      </c>
      <c r="E595" s="261">
        <v>99</v>
      </c>
    </row>
    <row r="596" s="242" customFormat="1" spans="1:5">
      <c r="A596" s="259" t="s">
        <v>6</v>
      </c>
      <c r="B596" s="279">
        <v>1011225</v>
      </c>
      <c r="C596" s="300">
        <v>1</v>
      </c>
      <c r="D596" s="298" t="s">
        <v>595</v>
      </c>
      <c r="E596" s="261">
        <v>99</v>
      </c>
    </row>
    <row r="597" s="242" customFormat="1" spans="1:5">
      <c r="A597" s="259" t="s">
        <v>6</v>
      </c>
      <c r="B597" s="279">
        <v>1011226</v>
      </c>
      <c r="C597" s="300">
        <v>1</v>
      </c>
      <c r="D597" s="301" t="s">
        <v>596</v>
      </c>
      <c r="E597" s="261">
        <v>99</v>
      </c>
    </row>
    <row r="598" s="242" customFormat="1" spans="1:5">
      <c r="A598" s="259" t="s">
        <v>6</v>
      </c>
      <c r="B598" s="279">
        <v>1011227</v>
      </c>
      <c r="C598" s="300">
        <v>1</v>
      </c>
      <c r="D598" s="298" t="s">
        <v>597</v>
      </c>
      <c r="E598" s="261">
        <v>99</v>
      </c>
    </row>
    <row r="599" s="242" customFormat="1" spans="1:5">
      <c r="A599" s="259" t="s">
        <v>6</v>
      </c>
      <c r="B599" s="279">
        <v>1011228</v>
      </c>
      <c r="C599" s="300">
        <v>1</v>
      </c>
      <c r="D599" s="298" t="s">
        <v>598</v>
      </c>
      <c r="E599" s="261">
        <v>99</v>
      </c>
    </row>
    <row r="600" s="242" customFormat="1" spans="1:5">
      <c r="A600" s="259" t="s">
        <v>6</v>
      </c>
      <c r="B600" s="279">
        <v>1011229</v>
      </c>
      <c r="C600" s="300">
        <v>1</v>
      </c>
      <c r="D600" s="301" t="s">
        <v>599</v>
      </c>
      <c r="E600" s="261">
        <v>99</v>
      </c>
    </row>
    <row r="601" s="242" customFormat="1" spans="1:5">
      <c r="A601" s="259" t="s">
        <v>6</v>
      </c>
      <c r="B601" s="279">
        <v>1011230</v>
      </c>
      <c r="C601" s="300">
        <v>1</v>
      </c>
      <c r="D601" s="298" t="s">
        <v>600</v>
      </c>
      <c r="E601" s="261">
        <v>99</v>
      </c>
    </row>
    <row r="602" s="242" customFormat="1" spans="1:5">
      <c r="A602" s="259" t="s">
        <v>6</v>
      </c>
      <c r="B602" s="279">
        <v>1011231</v>
      </c>
      <c r="C602" s="300">
        <v>1</v>
      </c>
      <c r="D602" s="298" t="s">
        <v>601</v>
      </c>
      <c r="E602" s="261">
        <v>99</v>
      </c>
    </row>
    <row r="603" s="242" customFormat="1" spans="1:5">
      <c r="A603" s="259" t="s">
        <v>6</v>
      </c>
      <c r="B603" s="279">
        <v>1011232</v>
      </c>
      <c r="C603" s="300">
        <v>1</v>
      </c>
      <c r="D603" s="298" t="s">
        <v>602</v>
      </c>
      <c r="E603" s="261">
        <v>99</v>
      </c>
    </row>
    <row r="604" s="242" customFormat="1" spans="1:5">
      <c r="A604" s="259" t="s">
        <v>6</v>
      </c>
      <c r="B604" s="279">
        <v>1011233</v>
      </c>
      <c r="C604" s="300">
        <v>1</v>
      </c>
      <c r="D604" s="298" t="s">
        <v>603</v>
      </c>
      <c r="E604" s="261">
        <v>99</v>
      </c>
    </row>
    <row r="605" s="242" customFormat="1" spans="1:5">
      <c r="A605" s="259" t="s">
        <v>6</v>
      </c>
      <c r="B605" s="279">
        <v>1011234</v>
      </c>
      <c r="C605" s="300">
        <v>1</v>
      </c>
      <c r="D605" s="298" t="s">
        <v>604</v>
      </c>
      <c r="E605" s="261">
        <v>99</v>
      </c>
    </row>
    <row r="606" s="242" customFormat="1" spans="1:5">
      <c r="A606" s="259" t="s">
        <v>6</v>
      </c>
      <c r="B606" s="279">
        <v>1011235</v>
      </c>
      <c r="C606" s="300">
        <v>1</v>
      </c>
      <c r="D606" s="298" t="s">
        <v>605</v>
      </c>
      <c r="E606" s="261">
        <v>99</v>
      </c>
    </row>
    <row r="607" s="242" customFormat="1" spans="1:5">
      <c r="A607" s="259" t="s">
        <v>6</v>
      </c>
      <c r="B607" s="279">
        <v>1011236</v>
      </c>
      <c r="C607" s="300">
        <v>1</v>
      </c>
      <c r="D607" s="298" t="s">
        <v>606</v>
      </c>
      <c r="E607" s="261">
        <v>99</v>
      </c>
    </row>
    <row r="608" s="242" customFormat="1" spans="1:5">
      <c r="A608" s="259" t="s">
        <v>6</v>
      </c>
      <c r="B608" s="279">
        <v>1011237</v>
      </c>
      <c r="C608" s="300">
        <v>1</v>
      </c>
      <c r="D608" s="298" t="s">
        <v>607</v>
      </c>
      <c r="E608" s="261">
        <v>99</v>
      </c>
    </row>
    <row r="609" s="242" customFormat="1" spans="1:5">
      <c r="A609" s="259" t="s">
        <v>6</v>
      </c>
      <c r="B609" s="279">
        <v>1011238</v>
      </c>
      <c r="C609" s="300">
        <v>1</v>
      </c>
      <c r="D609" s="298" t="s">
        <v>608</v>
      </c>
      <c r="E609" s="261">
        <v>99</v>
      </c>
    </row>
    <row r="610" s="242" customFormat="1" spans="1:5">
      <c r="A610" s="259" t="s">
        <v>6</v>
      </c>
      <c r="B610" s="279">
        <v>1011239</v>
      </c>
      <c r="C610" s="300">
        <v>1</v>
      </c>
      <c r="D610" s="298" t="s">
        <v>609</v>
      </c>
      <c r="E610" s="261">
        <v>99</v>
      </c>
    </row>
    <row r="611" s="242" customFormat="1" spans="1:5">
      <c r="A611" s="259" t="s">
        <v>6</v>
      </c>
      <c r="B611" s="279">
        <v>1011240</v>
      </c>
      <c r="C611" s="300">
        <v>1</v>
      </c>
      <c r="D611" s="298" t="s">
        <v>610</v>
      </c>
      <c r="E611" s="261">
        <v>99</v>
      </c>
    </row>
    <row r="612" s="242" customFormat="1" spans="1:5">
      <c r="A612" s="259" t="s">
        <v>6</v>
      </c>
      <c r="B612" s="279">
        <v>1011241</v>
      </c>
      <c r="C612" s="300">
        <v>1</v>
      </c>
      <c r="D612" s="303" t="s">
        <v>611</v>
      </c>
      <c r="E612" s="261">
        <v>99</v>
      </c>
    </row>
    <row r="613" s="242" customFormat="1" spans="1:5">
      <c r="A613" s="259" t="s">
        <v>6</v>
      </c>
      <c r="B613" s="279">
        <v>1011242</v>
      </c>
      <c r="C613" s="300">
        <v>1</v>
      </c>
      <c r="D613" s="298" t="s">
        <v>612</v>
      </c>
      <c r="E613" s="261">
        <v>99</v>
      </c>
    </row>
    <row r="614" s="242" customFormat="1" spans="1:5">
      <c r="A614" s="259" t="s">
        <v>6</v>
      </c>
      <c r="B614" s="279">
        <v>1011243</v>
      </c>
      <c r="C614" s="304">
        <v>1</v>
      </c>
      <c r="D614" s="305" t="s">
        <v>613</v>
      </c>
      <c r="E614" s="261">
        <v>99</v>
      </c>
    </row>
    <row r="615" s="242" customFormat="1" spans="1:5">
      <c r="A615" s="259" t="s">
        <v>6</v>
      </c>
      <c r="B615" s="279">
        <v>1011244</v>
      </c>
      <c r="C615" s="304">
        <v>1</v>
      </c>
      <c r="D615" s="298" t="s">
        <v>614</v>
      </c>
      <c r="E615" s="261">
        <v>99</v>
      </c>
    </row>
    <row r="616" s="242" customFormat="1" spans="1:5">
      <c r="A616" s="259" t="s">
        <v>6</v>
      </c>
      <c r="B616" s="279">
        <v>1011245</v>
      </c>
      <c r="C616" s="304">
        <v>1</v>
      </c>
      <c r="D616" s="298" t="s">
        <v>615</v>
      </c>
      <c r="E616" s="261">
        <v>99</v>
      </c>
    </row>
    <row r="617" s="242" customFormat="1" spans="1:5">
      <c r="A617" s="259" t="s">
        <v>6</v>
      </c>
      <c r="B617" s="279">
        <v>1011246</v>
      </c>
      <c r="C617" s="306">
        <v>1</v>
      </c>
      <c r="D617" s="298" t="s">
        <v>616</v>
      </c>
      <c r="E617" s="261">
        <v>99</v>
      </c>
    </row>
    <row r="618" s="242" customFormat="1" spans="1:5">
      <c r="A618" s="259" t="s">
        <v>6</v>
      </c>
      <c r="B618" s="279">
        <v>1011247</v>
      </c>
      <c r="C618" s="306">
        <v>1</v>
      </c>
      <c r="D618" s="298" t="s">
        <v>617</v>
      </c>
      <c r="E618" s="261">
        <v>99</v>
      </c>
    </row>
    <row r="619" s="242" customFormat="1" spans="1:5">
      <c r="A619" s="259" t="s">
        <v>6</v>
      </c>
      <c r="B619" s="279">
        <v>1011248</v>
      </c>
      <c r="C619" s="306">
        <v>1</v>
      </c>
      <c r="D619" s="298" t="s">
        <v>618</v>
      </c>
      <c r="E619" s="261">
        <v>99</v>
      </c>
    </row>
    <row r="620" s="242" customFormat="1" spans="1:5">
      <c r="A620" s="259" t="s">
        <v>6</v>
      </c>
      <c r="B620" s="279">
        <v>1011249</v>
      </c>
      <c r="C620" s="306">
        <v>1</v>
      </c>
      <c r="D620" s="307" t="s">
        <v>619</v>
      </c>
      <c r="E620" s="261">
        <v>99</v>
      </c>
    </row>
    <row r="621" s="242" customFormat="1" spans="1:5">
      <c r="A621" s="259" t="s">
        <v>6</v>
      </c>
      <c r="B621" s="279">
        <v>1011250</v>
      </c>
      <c r="C621" s="306">
        <v>1</v>
      </c>
      <c r="D621" s="307" t="s">
        <v>620</v>
      </c>
      <c r="E621" s="261">
        <v>99</v>
      </c>
    </row>
    <row r="622" s="242" customFormat="1" spans="1:5">
      <c r="A622" s="259" t="s">
        <v>6</v>
      </c>
      <c r="B622" s="279">
        <v>1011251</v>
      </c>
      <c r="C622" s="306">
        <v>1</v>
      </c>
      <c r="D622" s="298" t="s">
        <v>621</v>
      </c>
      <c r="E622" s="261">
        <v>99</v>
      </c>
    </row>
    <row r="623" s="242" customFormat="1" spans="1:5">
      <c r="A623" s="259" t="s">
        <v>6</v>
      </c>
      <c r="B623" s="279">
        <v>1011252</v>
      </c>
      <c r="C623" s="306">
        <v>1</v>
      </c>
      <c r="D623" s="298" t="s">
        <v>622</v>
      </c>
      <c r="E623" s="261">
        <v>99</v>
      </c>
    </row>
    <row r="624" s="242" customFormat="1" spans="1:5">
      <c r="A624" s="259" t="s">
        <v>6</v>
      </c>
      <c r="B624" s="279">
        <v>1011253</v>
      </c>
      <c r="C624" s="306">
        <v>1</v>
      </c>
      <c r="D624" s="298" t="s">
        <v>623</v>
      </c>
      <c r="E624" s="261">
        <v>99</v>
      </c>
    </row>
    <row r="625" s="242" customFormat="1" spans="1:5">
      <c r="A625" s="259" t="s">
        <v>6</v>
      </c>
      <c r="B625" s="279">
        <v>1011254</v>
      </c>
      <c r="C625" s="306">
        <v>1</v>
      </c>
      <c r="D625" s="298" t="s">
        <v>624</v>
      </c>
      <c r="E625" s="261">
        <v>99</v>
      </c>
    </row>
    <row r="626" s="242" customFormat="1" spans="1:5">
      <c r="A626" s="259" t="s">
        <v>6</v>
      </c>
      <c r="B626" s="279">
        <v>1011255</v>
      </c>
      <c r="C626" s="306">
        <v>1</v>
      </c>
      <c r="D626" s="298" t="s">
        <v>625</v>
      </c>
      <c r="E626" s="261">
        <v>99</v>
      </c>
    </row>
    <row r="627" s="242" customFormat="1" spans="1:5">
      <c r="A627" s="259" t="s">
        <v>6</v>
      </c>
      <c r="B627" s="279">
        <v>1011256</v>
      </c>
      <c r="C627" s="306">
        <v>1</v>
      </c>
      <c r="D627" s="298" t="s">
        <v>626</v>
      </c>
      <c r="E627" s="261">
        <v>99</v>
      </c>
    </row>
    <row r="628" s="242" customFormat="1" spans="1:5">
      <c r="A628" s="259" t="s">
        <v>6</v>
      </c>
      <c r="B628" s="279">
        <v>1011257</v>
      </c>
      <c r="C628" s="306">
        <v>1</v>
      </c>
      <c r="D628" s="298" t="s">
        <v>627</v>
      </c>
      <c r="E628" s="261">
        <v>99</v>
      </c>
    </row>
    <row r="629" s="242" customFormat="1" spans="1:5">
      <c r="A629" s="259" t="s">
        <v>6</v>
      </c>
      <c r="B629" s="279">
        <v>1011258</v>
      </c>
      <c r="C629" s="306">
        <v>1</v>
      </c>
      <c r="D629" s="308" t="s">
        <v>628</v>
      </c>
      <c r="E629" s="261">
        <v>99</v>
      </c>
    </row>
    <row r="630" s="242" customFormat="1" spans="1:5">
      <c r="A630" s="259" t="s">
        <v>6</v>
      </c>
      <c r="B630" s="279">
        <v>1011259</v>
      </c>
      <c r="C630" s="306">
        <v>1</v>
      </c>
      <c r="D630" s="298" t="s">
        <v>629</v>
      </c>
      <c r="E630" s="261">
        <v>99</v>
      </c>
    </row>
    <row r="631" s="242" customFormat="1" spans="1:5">
      <c r="A631" s="259" t="s">
        <v>6</v>
      </c>
      <c r="B631" s="279">
        <v>1011260</v>
      </c>
      <c r="C631" s="306">
        <v>1</v>
      </c>
      <c r="D631" s="298" t="s">
        <v>630</v>
      </c>
      <c r="E631" s="261">
        <v>99</v>
      </c>
    </row>
    <row r="632" s="242" customFormat="1" spans="1:5">
      <c r="A632" s="254" t="s">
        <v>6</v>
      </c>
      <c r="B632" s="255">
        <v>1020004</v>
      </c>
      <c r="C632" s="254">
        <v>1</v>
      </c>
      <c r="D632" s="309" t="s">
        <v>631</v>
      </c>
      <c r="E632" s="257">
        <v>99</v>
      </c>
    </row>
    <row r="633" s="242" customFormat="1" spans="1:5">
      <c r="A633" s="254" t="s">
        <v>6</v>
      </c>
      <c r="B633" s="255">
        <v>1020007</v>
      </c>
      <c r="C633" s="254">
        <v>1</v>
      </c>
      <c r="D633" s="309" t="s">
        <v>632</v>
      </c>
      <c r="E633" s="257">
        <v>99</v>
      </c>
    </row>
    <row r="634" s="242" customFormat="1" spans="1:5">
      <c r="A634" s="254" t="s">
        <v>6</v>
      </c>
      <c r="B634" s="255">
        <v>1020009</v>
      </c>
      <c r="C634" s="254">
        <v>1</v>
      </c>
      <c r="D634" s="309" t="s">
        <v>633</v>
      </c>
      <c r="E634" s="257">
        <v>99</v>
      </c>
    </row>
    <row r="635" s="242" customFormat="1" spans="1:5">
      <c r="A635" s="254" t="s">
        <v>6</v>
      </c>
      <c r="B635" s="255">
        <v>1020010</v>
      </c>
      <c r="C635" s="254">
        <v>1</v>
      </c>
      <c r="D635" s="309" t="s">
        <v>634</v>
      </c>
      <c r="E635" s="257">
        <v>99</v>
      </c>
    </row>
    <row r="636" s="242" customFormat="1" spans="1:5">
      <c r="A636" s="254" t="s">
        <v>6</v>
      </c>
      <c r="B636" s="255">
        <v>1020014</v>
      </c>
      <c r="C636" s="254">
        <v>1</v>
      </c>
      <c r="D636" s="309" t="s">
        <v>635</v>
      </c>
      <c r="E636" s="257">
        <v>99</v>
      </c>
    </row>
    <row r="637" s="242" customFormat="1" spans="1:5">
      <c r="A637" s="254" t="s">
        <v>6</v>
      </c>
      <c r="B637" s="255">
        <v>1020015</v>
      </c>
      <c r="C637" s="254">
        <v>1</v>
      </c>
      <c r="D637" s="309" t="s">
        <v>636</v>
      </c>
      <c r="E637" s="257">
        <v>99</v>
      </c>
    </row>
    <row r="638" s="242" customFormat="1" spans="1:5">
      <c r="A638" s="254" t="s">
        <v>6</v>
      </c>
      <c r="B638" s="255">
        <v>1020016</v>
      </c>
      <c r="C638" s="254">
        <v>1</v>
      </c>
      <c r="D638" s="256" t="s">
        <v>637</v>
      </c>
      <c r="E638" s="257">
        <v>99</v>
      </c>
    </row>
    <row r="639" s="242" customFormat="1" spans="1:5">
      <c r="A639" s="254" t="s">
        <v>6</v>
      </c>
      <c r="B639" s="255">
        <v>1020017</v>
      </c>
      <c r="C639" s="254">
        <v>1</v>
      </c>
      <c r="D639" s="256" t="s">
        <v>638</v>
      </c>
      <c r="E639" s="257">
        <v>99</v>
      </c>
    </row>
    <row r="640" s="242" customFormat="1" spans="1:5">
      <c r="A640" s="254" t="s">
        <v>6</v>
      </c>
      <c r="B640" s="255">
        <v>1020019</v>
      </c>
      <c r="C640" s="254">
        <v>1</v>
      </c>
      <c r="D640" s="256" t="s">
        <v>639</v>
      </c>
      <c r="E640" s="257">
        <v>99</v>
      </c>
    </row>
    <row r="641" s="242" customFormat="1" spans="1:5">
      <c r="A641" s="254" t="s">
        <v>6</v>
      </c>
      <c r="B641" s="255">
        <v>1020021</v>
      </c>
      <c r="C641" s="254">
        <v>1</v>
      </c>
      <c r="D641" s="256" t="s">
        <v>640</v>
      </c>
      <c r="E641" s="257">
        <v>99</v>
      </c>
    </row>
    <row r="642" s="242" customFormat="1" spans="1:5">
      <c r="A642" s="254" t="s">
        <v>6</v>
      </c>
      <c r="B642" s="255">
        <v>1020024</v>
      </c>
      <c r="C642" s="254">
        <v>1</v>
      </c>
      <c r="D642" s="256" t="s">
        <v>641</v>
      </c>
      <c r="E642" s="257">
        <v>99</v>
      </c>
    </row>
    <row r="643" s="242" customFormat="1" spans="1:5">
      <c r="A643" s="254" t="s">
        <v>6</v>
      </c>
      <c r="B643" s="255">
        <v>1020025</v>
      </c>
      <c r="C643" s="254">
        <v>1</v>
      </c>
      <c r="D643" s="256" t="s">
        <v>642</v>
      </c>
      <c r="E643" s="257">
        <v>99</v>
      </c>
    </row>
    <row r="644" s="242" customFormat="1" spans="1:5">
      <c r="A644" s="254" t="s">
        <v>6</v>
      </c>
      <c r="B644" s="255">
        <v>1020026</v>
      </c>
      <c r="C644" s="254">
        <v>1</v>
      </c>
      <c r="D644" s="256" t="s">
        <v>643</v>
      </c>
      <c r="E644" s="257">
        <v>99</v>
      </c>
    </row>
    <row r="645" s="242" customFormat="1" spans="1:5">
      <c r="A645" s="254" t="s">
        <v>6</v>
      </c>
      <c r="B645" s="255">
        <v>1020028</v>
      </c>
      <c r="C645" s="254">
        <v>1</v>
      </c>
      <c r="D645" s="256" t="s">
        <v>644</v>
      </c>
      <c r="E645" s="257">
        <v>99</v>
      </c>
    </row>
    <row r="646" s="242" customFormat="1" spans="1:5">
      <c r="A646" s="254" t="s">
        <v>6</v>
      </c>
      <c r="B646" s="255">
        <v>1020029</v>
      </c>
      <c r="C646" s="254">
        <v>1</v>
      </c>
      <c r="D646" s="256" t="s">
        <v>645</v>
      </c>
      <c r="E646" s="257">
        <v>99</v>
      </c>
    </row>
    <row r="647" s="242" customFormat="1" spans="1:5">
      <c r="A647" s="254" t="s">
        <v>6</v>
      </c>
      <c r="B647" s="255">
        <v>1020033</v>
      </c>
      <c r="C647" s="254">
        <v>1</v>
      </c>
      <c r="D647" s="256" t="s">
        <v>646</v>
      </c>
      <c r="E647" s="257">
        <v>99</v>
      </c>
    </row>
    <row r="648" s="242" customFormat="1" spans="1:5">
      <c r="A648" s="254" t="s">
        <v>6</v>
      </c>
      <c r="B648" s="255">
        <v>1020034</v>
      </c>
      <c r="C648" s="254">
        <v>1</v>
      </c>
      <c r="D648" s="256" t="s">
        <v>647</v>
      </c>
      <c r="E648" s="257">
        <v>99</v>
      </c>
    </row>
    <row r="649" s="242" customFormat="1" spans="1:5">
      <c r="A649" s="254" t="s">
        <v>6</v>
      </c>
      <c r="B649" s="255">
        <v>1020036</v>
      </c>
      <c r="C649" s="254">
        <v>1</v>
      </c>
      <c r="D649" s="256" t="s">
        <v>648</v>
      </c>
      <c r="E649" s="257">
        <v>99</v>
      </c>
    </row>
    <row r="650" s="242" customFormat="1" spans="1:5">
      <c r="A650" s="254" t="s">
        <v>6</v>
      </c>
      <c r="B650" s="255">
        <v>1020038</v>
      </c>
      <c r="C650" s="254">
        <v>1</v>
      </c>
      <c r="D650" s="256" t="s">
        <v>649</v>
      </c>
      <c r="E650" s="257">
        <v>99</v>
      </c>
    </row>
    <row r="651" s="242" customFormat="1" spans="1:5">
      <c r="A651" s="254" t="s">
        <v>6</v>
      </c>
      <c r="B651" s="255">
        <v>1020047</v>
      </c>
      <c r="C651" s="254">
        <v>1</v>
      </c>
      <c r="D651" s="256" t="s">
        <v>650</v>
      </c>
      <c r="E651" s="257">
        <v>99</v>
      </c>
    </row>
    <row r="652" s="242" customFormat="1" spans="1:5">
      <c r="A652" s="254" t="s">
        <v>6</v>
      </c>
      <c r="B652" s="255">
        <v>1020052</v>
      </c>
      <c r="C652" s="254">
        <v>1</v>
      </c>
      <c r="D652" s="256" t="s">
        <v>651</v>
      </c>
      <c r="E652" s="257">
        <v>99</v>
      </c>
    </row>
    <row r="653" s="242" customFormat="1" spans="1:5">
      <c r="A653" s="254" t="s">
        <v>6</v>
      </c>
      <c r="B653" s="255">
        <v>1020053</v>
      </c>
      <c r="C653" s="254">
        <v>1</v>
      </c>
      <c r="D653" s="256" t="s">
        <v>652</v>
      </c>
      <c r="E653" s="257">
        <v>99</v>
      </c>
    </row>
    <row r="654" s="242" customFormat="1" spans="1:5">
      <c r="A654" s="254" t="s">
        <v>6</v>
      </c>
      <c r="B654" s="255">
        <v>1020054</v>
      </c>
      <c r="C654" s="254">
        <v>1</v>
      </c>
      <c r="D654" s="256" t="s">
        <v>653</v>
      </c>
      <c r="E654" s="257">
        <v>99</v>
      </c>
    </row>
    <row r="655" s="242" customFormat="1" spans="1:5">
      <c r="A655" s="254" t="s">
        <v>6</v>
      </c>
      <c r="B655" s="255">
        <v>1020056</v>
      </c>
      <c r="C655" s="254">
        <v>1</v>
      </c>
      <c r="D655" s="256" t="s">
        <v>654</v>
      </c>
      <c r="E655" s="257">
        <v>99</v>
      </c>
    </row>
    <row r="656" s="242" customFormat="1" spans="1:5">
      <c r="A656" s="254" t="s">
        <v>6</v>
      </c>
      <c r="B656" s="255">
        <v>1020057</v>
      </c>
      <c r="C656" s="254">
        <v>1</v>
      </c>
      <c r="D656" s="256" t="s">
        <v>655</v>
      </c>
      <c r="E656" s="257">
        <v>99</v>
      </c>
    </row>
    <row r="657" s="242" customFormat="1" spans="1:5">
      <c r="A657" s="254" t="s">
        <v>6</v>
      </c>
      <c r="B657" s="255">
        <v>1020058</v>
      </c>
      <c r="C657" s="254">
        <v>1</v>
      </c>
      <c r="D657" s="256" t="s">
        <v>656</v>
      </c>
      <c r="E657" s="257">
        <v>99</v>
      </c>
    </row>
    <row r="658" s="242" customFormat="1" spans="1:5">
      <c r="A658" s="254" t="s">
        <v>6</v>
      </c>
      <c r="B658" s="255">
        <v>1020060</v>
      </c>
      <c r="C658" s="254">
        <v>1</v>
      </c>
      <c r="D658" s="256" t="s">
        <v>657</v>
      </c>
      <c r="E658" s="257">
        <v>99</v>
      </c>
    </row>
    <row r="659" s="242" customFormat="1" spans="1:5">
      <c r="A659" s="254" t="s">
        <v>6</v>
      </c>
      <c r="B659" s="255">
        <v>1020066</v>
      </c>
      <c r="C659" s="254">
        <v>1</v>
      </c>
      <c r="D659" s="256" t="s">
        <v>658</v>
      </c>
      <c r="E659" s="257">
        <v>99</v>
      </c>
    </row>
    <row r="660" s="242" customFormat="1" spans="1:5">
      <c r="A660" s="254" t="s">
        <v>6</v>
      </c>
      <c r="B660" s="255">
        <v>1020069</v>
      </c>
      <c r="C660" s="254">
        <v>1</v>
      </c>
      <c r="D660" s="256" t="s">
        <v>659</v>
      </c>
      <c r="E660" s="257">
        <v>99</v>
      </c>
    </row>
    <row r="661" s="242" customFormat="1" spans="1:5">
      <c r="A661" s="254" t="s">
        <v>6</v>
      </c>
      <c r="B661" s="255">
        <v>1020071</v>
      </c>
      <c r="C661" s="254">
        <v>1</v>
      </c>
      <c r="D661" s="256" t="s">
        <v>660</v>
      </c>
      <c r="E661" s="257">
        <v>99</v>
      </c>
    </row>
    <row r="662" s="242" customFormat="1" spans="1:5">
      <c r="A662" s="254" t="s">
        <v>6</v>
      </c>
      <c r="B662" s="255">
        <v>1020078</v>
      </c>
      <c r="C662" s="254">
        <v>1</v>
      </c>
      <c r="D662" s="256" t="s">
        <v>661</v>
      </c>
      <c r="E662" s="257">
        <v>99</v>
      </c>
    </row>
    <row r="663" s="242" customFormat="1" spans="1:5">
      <c r="A663" s="254" t="s">
        <v>6</v>
      </c>
      <c r="B663" s="255">
        <v>1020079</v>
      </c>
      <c r="C663" s="254">
        <v>1</v>
      </c>
      <c r="D663" s="256" t="s">
        <v>662</v>
      </c>
      <c r="E663" s="257">
        <v>99</v>
      </c>
    </row>
    <row r="664" s="242" customFormat="1" spans="1:5">
      <c r="A664" s="254" t="s">
        <v>6</v>
      </c>
      <c r="B664" s="255">
        <v>1020080</v>
      </c>
      <c r="C664" s="254">
        <v>1</v>
      </c>
      <c r="D664" s="256" t="s">
        <v>663</v>
      </c>
      <c r="E664" s="257">
        <v>99</v>
      </c>
    </row>
    <row r="665" s="242" customFormat="1" spans="1:5">
      <c r="A665" s="254" t="s">
        <v>6</v>
      </c>
      <c r="B665" s="255">
        <v>1020084</v>
      </c>
      <c r="C665" s="254">
        <v>1</v>
      </c>
      <c r="D665" s="256" t="s">
        <v>664</v>
      </c>
      <c r="E665" s="257">
        <v>99</v>
      </c>
    </row>
    <row r="666" s="242" customFormat="1" spans="1:5">
      <c r="A666" s="254" t="s">
        <v>6</v>
      </c>
      <c r="B666" s="255">
        <v>1020095</v>
      </c>
      <c r="C666" s="254">
        <v>1</v>
      </c>
      <c r="D666" s="256" t="s">
        <v>665</v>
      </c>
      <c r="E666" s="257">
        <v>99</v>
      </c>
    </row>
    <row r="667" s="242" customFormat="1" spans="1:5">
      <c r="A667" s="254" t="s">
        <v>6</v>
      </c>
      <c r="B667" s="255">
        <v>1020096</v>
      </c>
      <c r="C667" s="254">
        <v>1</v>
      </c>
      <c r="D667" s="256" t="s">
        <v>666</v>
      </c>
      <c r="E667" s="257">
        <v>99</v>
      </c>
    </row>
    <row r="668" s="242" customFormat="1" spans="1:5">
      <c r="A668" s="254" t="s">
        <v>6</v>
      </c>
      <c r="B668" s="255">
        <v>1020099</v>
      </c>
      <c r="C668" s="254">
        <v>1</v>
      </c>
      <c r="D668" s="256" t="s">
        <v>667</v>
      </c>
      <c r="E668" s="257">
        <v>99</v>
      </c>
    </row>
    <row r="669" s="242" customFormat="1" spans="1:5">
      <c r="A669" s="254" t="s">
        <v>6</v>
      </c>
      <c r="B669" s="255">
        <v>1020100</v>
      </c>
      <c r="C669" s="254">
        <v>1</v>
      </c>
      <c r="D669" s="256" t="s">
        <v>668</v>
      </c>
      <c r="E669" s="257">
        <v>99</v>
      </c>
    </row>
    <row r="670" s="242" customFormat="1" spans="1:5">
      <c r="A670" s="254" t="s">
        <v>6</v>
      </c>
      <c r="B670" s="255">
        <v>1020102</v>
      </c>
      <c r="C670" s="254">
        <v>1</v>
      </c>
      <c r="D670" s="256" t="s">
        <v>669</v>
      </c>
      <c r="E670" s="257">
        <v>99</v>
      </c>
    </row>
    <row r="671" s="242" customFormat="1" spans="1:5">
      <c r="A671" s="254" t="s">
        <v>6</v>
      </c>
      <c r="B671" s="255">
        <v>1020103</v>
      </c>
      <c r="C671" s="254">
        <v>1</v>
      </c>
      <c r="D671" s="256" t="s">
        <v>670</v>
      </c>
      <c r="E671" s="257">
        <v>99</v>
      </c>
    </row>
    <row r="672" s="242" customFormat="1" spans="1:5">
      <c r="A672" s="254" t="s">
        <v>6</v>
      </c>
      <c r="B672" s="255">
        <v>1020104</v>
      </c>
      <c r="C672" s="254">
        <v>1</v>
      </c>
      <c r="D672" s="256" t="s">
        <v>671</v>
      </c>
      <c r="E672" s="257">
        <v>99</v>
      </c>
    </row>
    <row r="673" s="242" customFormat="1" spans="1:5">
      <c r="A673" s="254" t="s">
        <v>6</v>
      </c>
      <c r="B673" s="255">
        <v>1020105</v>
      </c>
      <c r="C673" s="254">
        <v>1</v>
      </c>
      <c r="D673" s="256" t="s">
        <v>672</v>
      </c>
      <c r="E673" s="257">
        <v>99</v>
      </c>
    </row>
    <row r="674" s="242" customFormat="1" spans="1:5">
      <c r="A674" s="254" t="s">
        <v>6</v>
      </c>
      <c r="B674" s="255">
        <v>1020106</v>
      </c>
      <c r="C674" s="254">
        <v>1</v>
      </c>
      <c r="D674" s="256" t="s">
        <v>673</v>
      </c>
      <c r="E674" s="257">
        <v>99</v>
      </c>
    </row>
    <row r="675" s="242" customFormat="1" spans="1:5">
      <c r="A675" s="254" t="s">
        <v>6</v>
      </c>
      <c r="B675" s="255">
        <v>1020108</v>
      </c>
      <c r="C675" s="254">
        <v>1</v>
      </c>
      <c r="D675" s="256" t="s">
        <v>674</v>
      </c>
      <c r="E675" s="257">
        <v>99</v>
      </c>
    </row>
    <row r="676" s="242" customFormat="1" spans="1:5">
      <c r="A676" s="254" t="s">
        <v>6</v>
      </c>
      <c r="B676" s="255">
        <v>1020110</v>
      </c>
      <c r="C676" s="254">
        <v>1</v>
      </c>
      <c r="D676" s="256" t="s">
        <v>675</v>
      </c>
      <c r="E676" s="257">
        <v>99</v>
      </c>
    </row>
    <row r="677" s="242" customFormat="1" spans="1:5">
      <c r="A677" s="254" t="s">
        <v>6</v>
      </c>
      <c r="B677" s="255">
        <v>1020111</v>
      </c>
      <c r="C677" s="254">
        <v>1</v>
      </c>
      <c r="D677" s="256" t="s">
        <v>676</v>
      </c>
      <c r="E677" s="257">
        <v>99</v>
      </c>
    </row>
    <row r="678" s="242" customFormat="1" spans="1:5">
      <c r="A678" s="254" t="s">
        <v>6</v>
      </c>
      <c r="B678" s="255">
        <v>1020113</v>
      </c>
      <c r="C678" s="254">
        <v>1</v>
      </c>
      <c r="D678" s="256" t="s">
        <v>677</v>
      </c>
      <c r="E678" s="257">
        <v>99</v>
      </c>
    </row>
    <row r="679" s="242" customFormat="1" spans="1:5">
      <c r="A679" s="254" t="s">
        <v>6</v>
      </c>
      <c r="B679" s="255">
        <v>1020118</v>
      </c>
      <c r="C679" s="254">
        <v>1</v>
      </c>
      <c r="D679" s="256" t="s">
        <v>678</v>
      </c>
      <c r="E679" s="257">
        <v>99</v>
      </c>
    </row>
    <row r="680" s="242" customFormat="1" spans="1:5">
      <c r="A680" s="254" t="s">
        <v>6</v>
      </c>
      <c r="B680" s="255">
        <v>1020119</v>
      </c>
      <c r="C680" s="254">
        <v>1</v>
      </c>
      <c r="D680" s="256" t="s">
        <v>679</v>
      </c>
      <c r="E680" s="257">
        <v>99</v>
      </c>
    </row>
    <row r="681" s="242" customFormat="1" spans="1:5">
      <c r="A681" s="254" t="s">
        <v>6</v>
      </c>
      <c r="B681" s="255">
        <v>1020125</v>
      </c>
      <c r="C681" s="254">
        <v>1</v>
      </c>
      <c r="D681" s="256" t="s">
        <v>680</v>
      </c>
      <c r="E681" s="257">
        <v>99</v>
      </c>
    </row>
    <row r="682" s="242" customFormat="1" spans="1:5">
      <c r="A682" s="254" t="s">
        <v>6</v>
      </c>
      <c r="B682" s="255">
        <v>1020128</v>
      </c>
      <c r="C682" s="254">
        <v>1</v>
      </c>
      <c r="D682" s="256" t="s">
        <v>681</v>
      </c>
      <c r="E682" s="257">
        <v>99</v>
      </c>
    </row>
    <row r="683" s="242" customFormat="1" spans="1:5">
      <c r="A683" s="254" t="s">
        <v>6</v>
      </c>
      <c r="B683" s="255">
        <v>1020135</v>
      </c>
      <c r="C683" s="254">
        <v>1</v>
      </c>
      <c r="D683" s="256" t="s">
        <v>682</v>
      </c>
      <c r="E683" s="257">
        <v>99</v>
      </c>
    </row>
    <row r="684" s="242" customFormat="1" spans="1:5">
      <c r="A684" s="254" t="s">
        <v>6</v>
      </c>
      <c r="B684" s="255">
        <v>1020136</v>
      </c>
      <c r="C684" s="254">
        <v>1</v>
      </c>
      <c r="D684" s="310" t="s">
        <v>683</v>
      </c>
      <c r="E684" s="257">
        <v>99</v>
      </c>
    </row>
    <row r="685" s="242" customFormat="1" spans="1:5">
      <c r="A685" s="254" t="s">
        <v>6</v>
      </c>
      <c r="B685" s="255">
        <v>1020138</v>
      </c>
      <c r="C685" s="254">
        <v>1</v>
      </c>
      <c r="D685" s="310" t="s">
        <v>684</v>
      </c>
      <c r="E685" s="257">
        <v>99</v>
      </c>
    </row>
    <row r="686" s="242" customFormat="1" spans="1:5">
      <c r="A686" s="254" t="s">
        <v>6</v>
      </c>
      <c r="B686" s="255">
        <v>1020140</v>
      </c>
      <c r="C686" s="254">
        <v>1</v>
      </c>
      <c r="D686" s="310" t="s">
        <v>685</v>
      </c>
      <c r="E686" s="257">
        <v>99</v>
      </c>
    </row>
    <row r="687" s="242" customFormat="1" spans="1:5">
      <c r="A687" s="254" t="s">
        <v>6</v>
      </c>
      <c r="B687" s="255">
        <v>1020144</v>
      </c>
      <c r="C687" s="254">
        <v>1</v>
      </c>
      <c r="D687" s="310" t="s">
        <v>686</v>
      </c>
      <c r="E687" s="257">
        <v>99</v>
      </c>
    </row>
    <row r="688" s="242" customFormat="1" spans="1:5">
      <c r="A688" s="254" t="s">
        <v>6</v>
      </c>
      <c r="B688" s="255">
        <v>1020148</v>
      </c>
      <c r="C688" s="254">
        <v>1</v>
      </c>
      <c r="D688" s="256" t="s">
        <v>687</v>
      </c>
      <c r="E688" s="257">
        <v>99</v>
      </c>
    </row>
    <row r="689" s="242" customFormat="1" spans="1:5">
      <c r="A689" s="254" t="s">
        <v>6</v>
      </c>
      <c r="B689" s="255">
        <v>1020149</v>
      </c>
      <c r="C689" s="254">
        <v>1</v>
      </c>
      <c r="D689" s="256" t="s">
        <v>688</v>
      </c>
      <c r="E689" s="257">
        <v>99</v>
      </c>
    </row>
    <row r="690" s="242" customFormat="1" spans="1:5">
      <c r="A690" s="254" t="s">
        <v>6</v>
      </c>
      <c r="B690" s="255">
        <v>1020150</v>
      </c>
      <c r="C690" s="254">
        <v>1</v>
      </c>
      <c r="D690" s="256" t="s">
        <v>689</v>
      </c>
      <c r="E690" s="257">
        <v>99</v>
      </c>
    </row>
    <row r="691" s="242" customFormat="1" spans="1:5">
      <c r="A691" s="259" t="s">
        <v>6</v>
      </c>
      <c r="B691" s="259">
        <v>1020154</v>
      </c>
      <c r="C691" s="259">
        <v>1</v>
      </c>
      <c r="D691" s="311" t="s">
        <v>690</v>
      </c>
      <c r="E691" s="257">
        <v>99</v>
      </c>
    </row>
    <row r="692" s="242" customFormat="1" spans="1:5">
      <c r="A692" s="254" t="s">
        <v>6</v>
      </c>
      <c r="B692" s="255">
        <v>1020156</v>
      </c>
      <c r="C692" s="254">
        <v>1</v>
      </c>
      <c r="D692" s="256" t="s">
        <v>691</v>
      </c>
      <c r="E692" s="257">
        <v>99</v>
      </c>
    </row>
    <row r="693" s="242" customFormat="1" spans="1:5">
      <c r="A693" s="254" t="s">
        <v>6</v>
      </c>
      <c r="B693" s="255">
        <v>1020163</v>
      </c>
      <c r="C693" s="254">
        <v>1</v>
      </c>
      <c r="D693" s="256" t="s">
        <v>692</v>
      </c>
      <c r="E693" s="257">
        <v>99</v>
      </c>
    </row>
    <row r="694" s="242" customFormat="1" spans="1:5">
      <c r="A694" s="254" t="s">
        <v>6</v>
      </c>
      <c r="B694" s="255">
        <v>1020167</v>
      </c>
      <c r="C694" s="254">
        <v>1</v>
      </c>
      <c r="D694" s="256" t="s">
        <v>693</v>
      </c>
      <c r="E694" s="257">
        <v>99</v>
      </c>
    </row>
    <row r="695" s="242" customFormat="1" spans="1:5">
      <c r="A695" s="254" t="s">
        <v>6</v>
      </c>
      <c r="B695" s="255">
        <v>1020168</v>
      </c>
      <c r="C695" s="254">
        <v>1</v>
      </c>
      <c r="D695" s="256" t="s">
        <v>694</v>
      </c>
      <c r="E695" s="257">
        <v>99</v>
      </c>
    </row>
    <row r="696" s="242" customFormat="1" spans="1:5">
      <c r="A696" s="254" t="s">
        <v>6</v>
      </c>
      <c r="B696" s="255">
        <v>1020169</v>
      </c>
      <c r="C696" s="254">
        <v>1</v>
      </c>
      <c r="D696" s="256" t="s">
        <v>695</v>
      </c>
      <c r="E696" s="257">
        <v>99</v>
      </c>
    </row>
    <row r="697" s="242" customFormat="1" spans="1:5">
      <c r="A697" s="254" t="s">
        <v>6</v>
      </c>
      <c r="B697" s="255">
        <v>1020179</v>
      </c>
      <c r="C697" s="254">
        <v>1</v>
      </c>
      <c r="D697" s="256" t="s">
        <v>696</v>
      </c>
      <c r="E697" s="257">
        <v>99</v>
      </c>
    </row>
    <row r="698" s="242" customFormat="1" spans="1:5">
      <c r="A698" s="254" t="s">
        <v>6</v>
      </c>
      <c r="B698" s="255">
        <v>1020183</v>
      </c>
      <c r="C698" s="254">
        <v>1</v>
      </c>
      <c r="D698" s="256" t="s">
        <v>697</v>
      </c>
      <c r="E698" s="257">
        <v>99</v>
      </c>
    </row>
    <row r="699" s="242" customFormat="1" spans="1:5">
      <c r="A699" s="254" t="s">
        <v>6</v>
      </c>
      <c r="B699" s="255">
        <v>1020184</v>
      </c>
      <c r="C699" s="254">
        <v>1</v>
      </c>
      <c r="D699" s="256" t="s">
        <v>698</v>
      </c>
      <c r="E699" s="257">
        <v>99</v>
      </c>
    </row>
    <row r="700" s="242" customFormat="1" spans="1:5">
      <c r="A700" s="254" t="s">
        <v>6</v>
      </c>
      <c r="B700" s="255">
        <v>1020185</v>
      </c>
      <c r="C700" s="254">
        <v>1</v>
      </c>
      <c r="D700" s="256" t="s">
        <v>699</v>
      </c>
      <c r="E700" s="257">
        <v>99</v>
      </c>
    </row>
    <row r="701" s="242" customFormat="1" spans="1:5">
      <c r="A701" s="254" t="s">
        <v>6</v>
      </c>
      <c r="B701" s="254">
        <v>1020188</v>
      </c>
      <c r="C701" s="254">
        <v>1</v>
      </c>
      <c r="D701" s="254" t="s">
        <v>700</v>
      </c>
      <c r="E701" s="258">
        <v>99</v>
      </c>
    </row>
    <row r="702" s="242" customFormat="1" spans="1:5">
      <c r="A702" s="254" t="s">
        <v>6</v>
      </c>
      <c r="B702" s="255">
        <v>1020194</v>
      </c>
      <c r="C702" s="254">
        <v>1</v>
      </c>
      <c r="D702" s="256" t="s">
        <v>701</v>
      </c>
      <c r="E702" s="257">
        <v>99</v>
      </c>
    </row>
    <row r="703" s="242" customFormat="1" spans="1:5">
      <c r="A703" s="254" t="s">
        <v>6</v>
      </c>
      <c r="B703" s="255">
        <v>1020198</v>
      </c>
      <c r="C703" s="254">
        <v>1</v>
      </c>
      <c r="D703" s="256" t="s">
        <v>702</v>
      </c>
      <c r="E703" s="257">
        <v>99</v>
      </c>
    </row>
    <row r="704" s="242" customFormat="1" spans="1:5">
      <c r="A704" s="254" t="s">
        <v>6</v>
      </c>
      <c r="B704" s="255">
        <v>1020199</v>
      </c>
      <c r="C704" s="254">
        <v>1</v>
      </c>
      <c r="D704" s="256" t="s">
        <v>703</v>
      </c>
      <c r="E704" s="257">
        <v>99</v>
      </c>
    </row>
    <row r="705" s="242" customFormat="1" spans="1:5">
      <c r="A705" s="254" t="s">
        <v>6</v>
      </c>
      <c r="B705" s="255">
        <v>1020200</v>
      </c>
      <c r="C705" s="254">
        <v>1</v>
      </c>
      <c r="D705" s="256" t="s">
        <v>704</v>
      </c>
      <c r="E705" s="257">
        <v>99</v>
      </c>
    </row>
    <row r="706" s="242" customFormat="1" spans="1:5">
      <c r="A706" s="254" t="s">
        <v>6</v>
      </c>
      <c r="B706" s="255">
        <v>1020201</v>
      </c>
      <c r="C706" s="254">
        <v>1</v>
      </c>
      <c r="D706" s="256" t="s">
        <v>705</v>
      </c>
      <c r="E706" s="257">
        <v>99</v>
      </c>
    </row>
    <row r="707" s="242" customFormat="1" spans="1:5">
      <c r="A707" s="254" t="s">
        <v>6</v>
      </c>
      <c r="B707" s="255">
        <v>1020209</v>
      </c>
      <c r="C707" s="254">
        <v>1</v>
      </c>
      <c r="D707" s="256" t="s">
        <v>706</v>
      </c>
      <c r="E707" s="257">
        <v>99</v>
      </c>
    </row>
    <row r="708" s="242" customFormat="1" spans="1:5">
      <c r="A708" s="254" t="s">
        <v>6</v>
      </c>
      <c r="B708" s="255">
        <v>1020214</v>
      </c>
      <c r="C708" s="254">
        <v>1</v>
      </c>
      <c r="D708" s="256" t="s">
        <v>707</v>
      </c>
      <c r="E708" s="257">
        <v>99</v>
      </c>
    </row>
    <row r="709" s="242" customFormat="1" spans="1:5">
      <c r="A709" s="254" t="s">
        <v>6</v>
      </c>
      <c r="B709" s="255">
        <v>1020217</v>
      </c>
      <c r="C709" s="254">
        <v>1</v>
      </c>
      <c r="D709" s="256" t="s">
        <v>708</v>
      </c>
      <c r="E709" s="257">
        <v>99</v>
      </c>
    </row>
    <row r="710" s="242" customFormat="1" spans="1:5">
      <c r="A710" s="254" t="s">
        <v>6</v>
      </c>
      <c r="B710" s="255">
        <v>1020218</v>
      </c>
      <c r="C710" s="254">
        <v>1</v>
      </c>
      <c r="D710" s="256" t="s">
        <v>709</v>
      </c>
      <c r="E710" s="257">
        <v>99</v>
      </c>
    </row>
    <row r="711" s="242" customFormat="1" spans="1:5">
      <c r="A711" s="254" t="s">
        <v>6</v>
      </c>
      <c r="B711" s="255">
        <v>1020222</v>
      </c>
      <c r="C711" s="254">
        <v>1</v>
      </c>
      <c r="D711" s="256" t="s">
        <v>710</v>
      </c>
      <c r="E711" s="257">
        <v>99</v>
      </c>
    </row>
    <row r="712" s="242" customFormat="1" spans="1:5">
      <c r="A712" s="254" t="s">
        <v>6</v>
      </c>
      <c r="B712" s="255">
        <v>1020223</v>
      </c>
      <c r="C712" s="254">
        <v>1</v>
      </c>
      <c r="D712" s="256" t="s">
        <v>711</v>
      </c>
      <c r="E712" s="257">
        <v>99</v>
      </c>
    </row>
    <row r="713" s="242" customFormat="1" spans="1:5">
      <c r="A713" s="254" t="s">
        <v>6</v>
      </c>
      <c r="B713" s="255">
        <v>1020224</v>
      </c>
      <c r="C713" s="254">
        <v>1</v>
      </c>
      <c r="D713" s="256" t="s">
        <v>712</v>
      </c>
      <c r="E713" s="257">
        <v>99</v>
      </c>
    </row>
    <row r="714" s="242" customFormat="1" spans="1:5">
      <c r="A714" s="254" t="s">
        <v>6</v>
      </c>
      <c r="B714" s="255">
        <v>1020227</v>
      </c>
      <c r="C714" s="254">
        <v>1</v>
      </c>
      <c r="D714" s="256" t="s">
        <v>713</v>
      </c>
      <c r="E714" s="257">
        <v>99</v>
      </c>
    </row>
    <row r="715" s="242" customFormat="1" spans="1:5">
      <c r="A715" s="254" t="s">
        <v>6</v>
      </c>
      <c r="B715" s="255">
        <v>1020229</v>
      </c>
      <c r="C715" s="254">
        <v>1</v>
      </c>
      <c r="D715" s="256" t="s">
        <v>714</v>
      </c>
      <c r="E715" s="257">
        <v>99</v>
      </c>
    </row>
    <row r="716" s="242" customFormat="1" spans="1:5">
      <c r="A716" s="254" t="s">
        <v>6</v>
      </c>
      <c r="B716" s="255">
        <v>1020234</v>
      </c>
      <c r="C716" s="254">
        <v>1</v>
      </c>
      <c r="D716" s="256" t="s">
        <v>715</v>
      </c>
      <c r="E716" s="257">
        <v>99</v>
      </c>
    </row>
    <row r="717" s="242" customFormat="1" spans="1:5">
      <c r="A717" s="254" t="s">
        <v>6</v>
      </c>
      <c r="B717" s="255">
        <v>1020243</v>
      </c>
      <c r="C717" s="254">
        <v>1</v>
      </c>
      <c r="D717" s="256" t="s">
        <v>716</v>
      </c>
      <c r="E717" s="257">
        <v>99</v>
      </c>
    </row>
    <row r="718" s="242" customFormat="1" spans="1:5">
      <c r="A718" s="254" t="s">
        <v>6</v>
      </c>
      <c r="B718" s="255">
        <v>1020245</v>
      </c>
      <c r="C718" s="254">
        <v>1</v>
      </c>
      <c r="D718" s="256" t="s">
        <v>717</v>
      </c>
      <c r="E718" s="257">
        <v>99</v>
      </c>
    </row>
    <row r="719" s="242" customFormat="1" spans="1:5">
      <c r="A719" s="254" t="s">
        <v>6</v>
      </c>
      <c r="B719" s="255">
        <v>1020247</v>
      </c>
      <c r="C719" s="254">
        <v>1</v>
      </c>
      <c r="D719" s="256" t="s">
        <v>718</v>
      </c>
      <c r="E719" s="257">
        <v>99</v>
      </c>
    </row>
    <row r="720" s="242" customFormat="1" spans="1:5">
      <c r="A720" s="254" t="s">
        <v>6</v>
      </c>
      <c r="B720" s="312">
        <v>1020248</v>
      </c>
      <c r="C720" s="313">
        <v>1</v>
      </c>
      <c r="D720" s="256" t="s">
        <v>719</v>
      </c>
      <c r="E720" s="257">
        <v>99</v>
      </c>
    </row>
    <row r="721" s="242" customFormat="1" spans="1:5">
      <c r="A721" s="254" t="s">
        <v>6</v>
      </c>
      <c r="B721" s="255">
        <v>1020249</v>
      </c>
      <c r="C721" s="254">
        <v>1</v>
      </c>
      <c r="D721" s="256" t="s">
        <v>720</v>
      </c>
      <c r="E721" s="257">
        <v>99</v>
      </c>
    </row>
    <row r="722" s="242" customFormat="1" spans="1:5">
      <c r="A722" s="254" t="s">
        <v>6</v>
      </c>
      <c r="B722" s="255">
        <v>1020257</v>
      </c>
      <c r="C722" s="254">
        <v>1</v>
      </c>
      <c r="D722" s="256" t="s">
        <v>721</v>
      </c>
      <c r="E722" s="257">
        <v>99</v>
      </c>
    </row>
    <row r="723" s="242" customFormat="1" spans="1:5">
      <c r="A723" s="254" t="s">
        <v>6</v>
      </c>
      <c r="B723" s="255">
        <v>1020258</v>
      </c>
      <c r="C723" s="254">
        <v>1</v>
      </c>
      <c r="D723" s="256" t="s">
        <v>722</v>
      </c>
      <c r="E723" s="257">
        <v>99</v>
      </c>
    </row>
    <row r="724" s="242" customFormat="1" spans="1:5">
      <c r="A724" s="254" t="s">
        <v>6</v>
      </c>
      <c r="B724" s="255">
        <v>1020260</v>
      </c>
      <c r="C724" s="254">
        <v>1</v>
      </c>
      <c r="D724" s="256" t="s">
        <v>723</v>
      </c>
      <c r="E724" s="257">
        <v>99</v>
      </c>
    </row>
    <row r="725" s="242" customFormat="1" spans="1:5">
      <c r="A725" s="254" t="s">
        <v>6</v>
      </c>
      <c r="B725" s="255">
        <v>1020261</v>
      </c>
      <c r="C725" s="254">
        <v>1</v>
      </c>
      <c r="D725" s="256" t="s">
        <v>724</v>
      </c>
      <c r="E725" s="257">
        <v>99</v>
      </c>
    </row>
    <row r="726" s="242" customFormat="1" spans="1:5">
      <c r="A726" s="254" t="s">
        <v>6</v>
      </c>
      <c r="B726" s="255">
        <v>1020262</v>
      </c>
      <c r="C726" s="254">
        <v>1</v>
      </c>
      <c r="D726" s="256" t="s">
        <v>725</v>
      </c>
      <c r="E726" s="257">
        <v>99</v>
      </c>
    </row>
    <row r="727" s="242" customFormat="1" spans="1:5">
      <c r="A727" s="254" t="s">
        <v>6</v>
      </c>
      <c r="B727" s="255">
        <v>1020263</v>
      </c>
      <c r="C727" s="254">
        <v>1</v>
      </c>
      <c r="D727" s="256" t="s">
        <v>726</v>
      </c>
      <c r="E727" s="257">
        <v>99</v>
      </c>
    </row>
    <row r="728" s="242" customFormat="1" spans="1:5">
      <c r="A728" s="254" t="s">
        <v>6</v>
      </c>
      <c r="B728" s="255">
        <v>1020264</v>
      </c>
      <c r="C728" s="254">
        <v>1</v>
      </c>
      <c r="D728" s="256" t="s">
        <v>727</v>
      </c>
      <c r="E728" s="257">
        <v>99</v>
      </c>
    </row>
    <row r="729" s="242" customFormat="1" spans="1:5">
      <c r="A729" s="254" t="s">
        <v>6</v>
      </c>
      <c r="B729" s="255">
        <v>1020270</v>
      </c>
      <c r="C729" s="254">
        <v>1</v>
      </c>
      <c r="D729" s="256" t="s">
        <v>728</v>
      </c>
      <c r="E729" s="257">
        <v>99</v>
      </c>
    </row>
    <row r="730" s="242" customFormat="1" spans="1:5">
      <c r="A730" s="254" t="s">
        <v>6</v>
      </c>
      <c r="B730" s="255">
        <v>1020271</v>
      </c>
      <c r="C730" s="254">
        <v>1</v>
      </c>
      <c r="D730" s="256" t="s">
        <v>729</v>
      </c>
      <c r="E730" s="257">
        <v>99</v>
      </c>
    </row>
    <row r="731" s="242" customFormat="1" spans="1:5">
      <c r="A731" s="254" t="s">
        <v>6</v>
      </c>
      <c r="B731" s="255">
        <v>1020275</v>
      </c>
      <c r="C731" s="254">
        <v>1</v>
      </c>
      <c r="D731" s="256" t="s">
        <v>730</v>
      </c>
      <c r="E731" s="257">
        <v>99</v>
      </c>
    </row>
    <row r="732" s="242" customFormat="1" spans="1:5">
      <c r="A732" s="254" t="s">
        <v>6</v>
      </c>
      <c r="B732" s="255">
        <v>1020276</v>
      </c>
      <c r="C732" s="254">
        <v>1</v>
      </c>
      <c r="D732" s="256" t="s">
        <v>731</v>
      </c>
      <c r="E732" s="257">
        <v>99</v>
      </c>
    </row>
    <row r="733" s="242" customFormat="1" spans="1:5">
      <c r="A733" s="254" t="s">
        <v>6</v>
      </c>
      <c r="B733" s="255">
        <v>1020278</v>
      </c>
      <c r="C733" s="254">
        <v>1</v>
      </c>
      <c r="D733" s="256" t="s">
        <v>732</v>
      </c>
      <c r="E733" s="257">
        <v>99</v>
      </c>
    </row>
    <row r="734" s="242" customFormat="1" spans="1:5">
      <c r="A734" s="254" t="s">
        <v>6</v>
      </c>
      <c r="B734" s="255">
        <v>1020283</v>
      </c>
      <c r="C734" s="254">
        <v>1</v>
      </c>
      <c r="D734" s="256" t="s">
        <v>733</v>
      </c>
      <c r="E734" s="257">
        <v>99</v>
      </c>
    </row>
    <row r="735" s="242" customFormat="1" spans="1:5">
      <c r="A735" s="254" t="s">
        <v>6</v>
      </c>
      <c r="B735" s="255">
        <v>1020288</v>
      </c>
      <c r="C735" s="254">
        <v>1</v>
      </c>
      <c r="D735" s="256" t="s">
        <v>734</v>
      </c>
      <c r="E735" s="257">
        <v>99</v>
      </c>
    </row>
    <row r="736" s="242" customFormat="1" spans="1:5">
      <c r="A736" s="254" t="s">
        <v>6</v>
      </c>
      <c r="B736" s="255">
        <v>1020289</v>
      </c>
      <c r="C736" s="254">
        <v>1</v>
      </c>
      <c r="D736" s="256" t="s">
        <v>735</v>
      </c>
      <c r="E736" s="257">
        <v>99</v>
      </c>
    </row>
    <row r="737" s="242" customFormat="1" spans="1:5">
      <c r="A737" s="254" t="s">
        <v>6</v>
      </c>
      <c r="B737" s="255">
        <v>1020292</v>
      </c>
      <c r="C737" s="254">
        <v>1</v>
      </c>
      <c r="D737" s="256" t="s">
        <v>736</v>
      </c>
      <c r="E737" s="257">
        <v>99</v>
      </c>
    </row>
    <row r="738" s="242" customFormat="1" spans="1:5">
      <c r="A738" s="254" t="s">
        <v>6</v>
      </c>
      <c r="B738" s="255">
        <v>1020297</v>
      </c>
      <c r="C738" s="254">
        <v>1</v>
      </c>
      <c r="D738" s="256" t="s">
        <v>737</v>
      </c>
      <c r="E738" s="257">
        <v>99</v>
      </c>
    </row>
    <row r="739" s="242" customFormat="1" spans="1:5">
      <c r="A739" s="254" t="s">
        <v>6</v>
      </c>
      <c r="B739" s="255">
        <v>1020301</v>
      </c>
      <c r="C739" s="254">
        <v>1</v>
      </c>
      <c r="D739" s="256" t="s">
        <v>738</v>
      </c>
      <c r="E739" s="257">
        <v>99</v>
      </c>
    </row>
    <row r="740" s="242" customFormat="1" spans="1:5">
      <c r="A740" s="254" t="s">
        <v>6</v>
      </c>
      <c r="B740" s="255">
        <v>1020303</v>
      </c>
      <c r="C740" s="254">
        <v>1</v>
      </c>
      <c r="D740" s="256" t="s">
        <v>739</v>
      </c>
      <c r="E740" s="257">
        <v>99</v>
      </c>
    </row>
    <row r="741" s="242" customFormat="1" spans="1:5">
      <c r="A741" s="254" t="s">
        <v>6</v>
      </c>
      <c r="B741" s="255">
        <v>1020304</v>
      </c>
      <c r="C741" s="254">
        <v>1</v>
      </c>
      <c r="D741" s="256" t="s">
        <v>740</v>
      </c>
      <c r="E741" s="257">
        <v>99</v>
      </c>
    </row>
    <row r="742" s="242" customFormat="1" spans="1:5">
      <c r="A742" s="254" t="s">
        <v>6</v>
      </c>
      <c r="B742" s="255">
        <v>1020306</v>
      </c>
      <c r="C742" s="254">
        <v>1</v>
      </c>
      <c r="D742" s="256" t="s">
        <v>741</v>
      </c>
      <c r="E742" s="257">
        <v>99</v>
      </c>
    </row>
    <row r="743" s="242" customFormat="1" spans="1:5">
      <c r="A743" s="254" t="s">
        <v>6</v>
      </c>
      <c r="B743" s="255">
        <v>1020307</v>
      </c>
      <c r="C743" s="254">
        <v>1</v>
      </c>
      <c r="D743" s="256" t="s">
        <v>742</v>
      </c>
      <c r="E743" s="257">
        <v>99</v>
      </c>
    </row>
    <row r="744" s="242" customFormat="1" spans="1:5">
      <c r="A744" s="254" t="s">
        <v>6</v>
      </c>
      <c r="B744" s="255">
        <v>1020309</v>
      </c>
      <c r="C744" s="254">
        <v>1</v>
      </c>
      <c r="D744" s="256" t="s">
        <v>743</v>
      </c>
      <c r="E744" s="257">
        <v>99</v>
      </c>
    </row>
    <row r="745" s="242" customFormat="1" spans="1:5">
      <c r="A745" s="254" t="s">
        <v>6</v>
      </c>
      <c r="B745" s="255">
        <v>1020313</v>
      </c>
      <c r="C745" s="254">
        <v>1</v>
      </c>
      <c r="D745" s="256" t="s">
        <v>744</v>
      </c>
      <c r="E745" s="257">
        <v>99</v>
      </c>
    </row>
    <row r="746" s="242" customFormat="1" spans="1:5">
      <c r="A746" s="254" t="s">
        <v>6</v>
      </c>
      <c r="B746" s="255">
        <v>1020317</v>
      </c>
      <c r="C746" s="266">
        <v>1</v>
      </c>
      <c r="D746" s="256" t="s">
        <v>745</v>
      </c>
      <c r="E746" s="257">
        <v>99</v>
      </c>
    </row>
    <row r="747" s="242" customFormat="1" spans="1:5">
      <c r="A747" s="254" t="s">
        <v>6</v>
      </c>
      <c r="B747" s="255">
        <v>1020319</v>
      </c>
      <c r="C747" s="254">
        <v>1</v>
      </c>
      <c r="D747" s="256" t="s">
        <v>746</v>
      </c>
      <c r="E747" s="257">
        <v>99</v>
      </c>
    </row>
    <row r="748" s="242" customFormat="1" spans="1:5">
      <c r="A748" s="254" t="s">
        <v>6</v>
      </c>
      <c r="B748" s="255">
        <v>1020322</v>
      </c>
      <c r="C748" s="254">
        <v>1</v>
      </c>
      <c r="D748" s="256" t="s">
        <v>747</v>
      </c>
      <c r="E748" s="257">
        <v>99</v>
      </c>
    </row>
    <row r="749" s="242" customFormat="1" spans="1:5">
      <c r="A749" s="254" t="s">
        <v>6</v>
      </c>
      <c r="B749" s="255">
        <v>1020327</v>
      </c>
      <c r="C749" s="254">
        <v>1</v>
      </c>
      <c r="D749" s="256" t="s">
        <v>748</v>
      </c>
      <c r="E749" s="257">
        <v>99</v>
      </c>
    </row>
    <row r="750" s="242" customFormat="1" spans="1:5">
      <c r="A750" s="254" t="s">
        <v>6</v>
      </c>
      <c r="B750" s="255">
        <v>1020328</v>
      </c>
      <c r="C750" s="254">
        <v>1</v>
      </c>
      <c r="D750" s="256" t="s">
        <v>749</v>
      </c>
      <c r="E750" s="257">
        <v>99</v>
      </c>
    </row>
    <row r="751" s="242" customFormat="1" spans="1:5">
      <c r="A751" s="254" t="s">
        <v>6</v>
      </c>
      <c r="B751" s="255">
        <v>1020331</v>
      </c>
      <c r="C751" s="254">
        <v>1</v>
      </c>
      <c r="D751" s="256" t="s">
        <v>750</v>
      </c>
      <c r="E751" s="257">
        <v>99</v>
      </c>
    </row>
    <row r="752" s="242" customFormat="1" spans="1:5">
      <c r="A752" s="254" t="s">
        <v>6</v>
      </c>
      <c r="B752" s="255">
        <v>1020334</v>
      </c>
      <c r="C752" s="254">
        <v>1</v>
      </c>
      <c r="D752" s="256" t="s">
        <v>751</v>
      </c>
      <c r="E752" s="257">
        <v>99</v>
      </c>
    </row>
    <row r="753" s="242" customFormat="1" spans="1:5">
      <c r="A753" s="266" t="s">
        <v>6</v>
      </c>
      <c r="B753" s="314">
        <v>1020335</v>
      </c>
      <c r="C753" s="266">
        <v>1</v>
      </c>
      <c r="D753" s="269" t="s">
        <v>752</v>
      </c>
      <c r="E753" s="257">
        <v>99</v>
      </c>
    </row>
    <row r="754" s="242" customFormat="1" spans="1:5">
      <c r="A754" s="266" t="s">
        <v>6</v>
      </c>
      <c r="B754" s="314">
        <v>1020336</v>
      </c>
      <c r="C754" s="266">
        <v>1</v>
      </c>
      <c r="D754" s="269" t="s">
        <v>753</v>
      </c>
      <c r="E754" s="257">
        <v>99</v>
      </c>
    </row>
    <row r="755" s="242" customFormat="1" spans="1:5">
      <c r="A755" s="266" t="s">
        <v>6</v>
      </c>
      <c r="B755" s="314">
        <v>1020338</v>
      </c>
      <c r="C755" s="266">
        <v>1</v>
      </c>
      <c r="D755" s="269" t="s">
        <v>754</v>
      </c>
      <c r="E755" s="257">
        <v>99</v>
      </c>
    </row>
    <row r="756" s="242" customFormat="1" spans="1:5">
      <c r="A756" s="266" t="s">
        <v>6</v>
      </c>
      <c r="B756" s="314">
        <v>1020339</v>
      </c>
      <c r="C756" s="266">
        <v>1</v>
      </c>
      <c r="D756" s="269" t="s">
        <v>755</v>
      </c>
      <c r="E756" s="257">
        <v>99</v>
      </c>
    </row>
    <row r="757" s="242" customFormat="1" spans="1:5">
      <c r="A757" s="266" t="s">
        <v>6</v>
      </c>
      <c r="B757" s="314">
        <v>1020340</v>
      </c>
      <c r="C757" s="266">
        <v>1</v>
      </c>
      <c r="D757" s="269" t="s">
        <v>756</v>
      </c>
      <c r="E757" s="257">
        <v>99</v>
      </c>
    </row>
    <row r="758" s="242" customFormat="1" spans="1:5">
      <c r="A758" s="279" t="s">
        <v>6</v>
      </c>
      <c r="B758" s="279">
        <v>1020341</v>
      </c>
      <c r="C758" s="279">
        <v>1</v>
      </c>
      <c r="D758" s="279" t="s">
        <v>757</v>
      </c>
      <c r="E758" s="259">
        <v>99</v>
      </c>
    </row>
    <row r="759" s="242" customFormat="1" spans="1:5">
      <c r="A759" s="266" t="s">
        <v>6</v>
      </c>
      <c r="B759" s="314">
        <v>1020343</v>
      </c>
      <c r="C759" s="266">
        <v>1</v>
      </c>
      <c r="D759" s="269" t="s">
        <v>758</v>
      </c>
      <c r="E759" s="257">
        <v>99</v>
      </c>
    </row>
    <row r="760" s="242" customFormat="1" spans="1:5">
      <c r="A760" s="266" t="s">
        <v>6</v>
      </c>
      <c r="B760" s="314">
        <v>1020344</v>
      </c>
      <c r="C760" s="266">
        <v>1</v>
      </c>
      <c r="D760" s="269" t="s">
        <v>759</v>
      </c>
      <c r="E760" s="257">
        <v>99</v>
      </c>
    </row>
    <row r="761" s="242" customFormat="1" spans="1:5">
      <c r="A761" s="266" t="s">
        <v>6</v>
      </c>
      <c r="B761" s="314">
        <v>1020346</v>
      </c>
      <c r="C761" s="266">
        <v>1</v>
      </c>
      <c r="D761" s="269" t="s">
        <v>760</v>
      </c>
      <c r="E761" s="257">
        <v>99</v>
      </c>
    </row>
    <row r="762" s="242" customFormat="1" spans="1:5">
      <c r="A762" s="266" t="s">
        <v>6</v>
      </c>
      <c r="B762" s="314">
        <v>1020347</v>
      </c>
      <c r="C762" s="266">
        <v>1</v>
      </c>
      <c r="D762" s="269" t="s">
        <v>761</v>
      </c>
      <c r="E762" s="257">
        <v>99</v>
      </c>
    </row>
    <row r="763" s="242" customFormat="1" spans="1:5">
      <c r="A763" s="266" t="s">
        <v>6</v>
      </c>
      <c r="B763" s="314">
        <v>1020349</v>
      </c>
      <c r="C763" s="266">
        <v>1</v>
      </c>
      <c r="D763" s="269" t="s">
        <v>762</v>
      </c>
      <c r="E763" s="257">
        <v>99</v>
      </c>
    </row>
    <row r="764" s="242" customFormat="1" spans="1:5">
      <c r="A764" s="266" t="s">
        <v>6</v>
      </c>
      <c r="B764" s="314">
        <v>1020351</v>
      </c>
      <c r="C764" s="266">
        <v>1</v>
      </c>
      <c r="D764" s="269" t="s">
        <v>763</v>
      </c>
      <c r="E764" s="257">
        <v>99</v>
      </c>
    </row>
    <row r="765" s="242" customFormat="1" spans="1:5">
      <c r="A765" s="266" t="s">
        <v>6</v>
      </c>
      <c r="B765" s="314">
        <v>1020354</v>
      </c>
      <c r="C765" s="266">
        <v>1</v>
      </c>
      <c r="D765" s="269" t="s">
        <v>764</v>
      </c>
      <c r="E765" s="257">
        <v>99</v>
      </c>
    </row>
    <row r="766" s="242" customFormat="1" spans="1:5">
      <c r="A766" s="266" t="s">
        <v>6</v>
      </c>
      <c r="B766" s="314">
        <v>1020356</v>
      </c>
      <c r="C766" s="266">
        <v>1</v>
      </c>
      <c r="D766" s="269" t="s">
        <v>765</v>
      </c>
      <c r="E766" s="257">
        <v>99</v>
      </c>
    </row>
    <row r="767" s="242" customFormat="1" spans="1:5">
      <c r="A767" s="266" t="s">
        <v>6</v>
      </c>
      <c r="B767" s="314">
        <v>1020357</v>
      </c>
      <c r="C767" s="266">
        <v>1</v>
      </c>
      <c r="D767" s="269" t="s">
        <v>766</v>
      </c>
      <c r="E767" s="257">
        <v>99</v>
      </c>
    </row>
    <row r="768" s="242" customFormat="1" spans="1:5">
      <c r="A768" s="266" t="s">
        <v>6</v>
      </c>
      <c r="B768" s="314">
        <v>1020358</v>
      </c>
      <c r="C768" s="266">
        <v>1</v>
      </c>
      <c r="D768" s="269" t="s">
        <v>767</v>
      </c>
      <c r="E768" s="257">
        <v>99</v>
      </c>
    </row>
    <row r="769" s="242" customFormat="1" spans="1:5">
      <c r="A769" s="266" t="s">
        <v>6</v>
      </c>
      <c r="B769" s="314">
        <v>1020361</v>
      </c>
      <c r="C769" s="266">
        <v>1</v>
      </c>
      <c r="D769" s="269" t="s">
        <v>768</v>
      </c>
      <c r="E769" s="257">
        <v>99</v>
      </c>
    </row>
    <row r="770" s="242" customFormat="1" spans="1:5">
      <c r="A770" s="266" t="s">
        <v>6</v>
      </c>
      <c r="B770" s="314">
        <v>1020363</v>
      </c>
      <c r="C770" s="266">
        <v>1</v>
      </c>
      <c r="D770" s="269" t="s">
        <v>769</v>
      </c>
      <c r="E770" s="257">
        <v>99</v>
      </c>
    </row>
    <row r="771" s="242" customFormat="1" spans="1:5">
      <c r="A771" s="266" t="s">
        <v>6</v>
      </c>
      <c r="B771" s="314">
        <v>1020364</v>
      </c>
      <c r="C771" s="266">
        <v>1</v>
      </c>
      <c r="D771" s="269" t="s">
        <v>556</v>
      </c>
      <c r="E771" s="257">
        <v>99</v>
      </c>
    </row>
    <row r="772" s="242" customFormat="1" spans="1:5">
      <c r="A772" s="266" t="s">
        <v>6</v>
      </c>
      <c r="B772" s="314">
        <v>1020365</v>
      </c>
      <c r="C772" s="266">
        <v>1</v>
      </c>
      <c r="D772" s="269" t="s">
        <v>770</v>
      </c>
      <c r="E772" s="257">
        <v>99</v>
      </c>
    </row>
    <row r="773" s="242" customFormat="1" spans="1:5">
      <c r="A773" s="266" t="s">
        <v>6</v>
      </c>
      <c r="B773" s="314">
        <v>1020366</v>
      </c>
      <c r="C773" s="266">
        <v>1</v>
      </c>
      <c r="D773" s="269" t="s">
        <v>771</v>
      </c>
      <c r="E773" s="257">
        <v>99</v>
      </c>
    </row>
    <row r="774" s="242" customFormat="1" spans="1:5">
      <c r="A774" s="266" t="s">
        <v>6</v>
      </c>
      <c r="B774" s="314">
        <v>1020367</v>
      </c>
      <c r="C774" s="266">
        <v>1</v>
      </c>
      <c r="D774" s="269" t="s">
        <v>772</v>
      </c>
      <c r="E774" s="257">
        <v>99</v>
      </c>
    </row>
    <row r="775" s="242" customFormat="1" spans="1:5">
      <c r="A775" s="266" t="s">
        <v>6</v>
      </c>
      <c r="B775" s="314">
        <v>1020368</v>
      </c>
      <c r="C775" s="266">
        <v>1</v>
      </c>
      <c r="D775" s="269" t="s">
        <v>773</v>
      </c>
      <c r="E775" s="257">
        <v>99</v>
      </c>
    </row>
    <row r="776" s="242" customFormat="1" spans="1:5">
      <c r="A776" s="266" t="s">
        <v>6</v>
      </c>
      <c r="B776" s="314">
        <v>1020369</v>
      </c>
      <c r="C776" s="266">
        <v>1</v>
      </c>
      <c r="D776" s="269" t="s">
        <v>774</v>
      </c>
      <c r="E776" s="257">
        <v>99</v>
      </c>
    </row>
    <row r="777" s="242" customFormat="1" spans="1:5">
      <c r="A777" s="266" t="s">
        <v>6</v>
      </c>
      <c r="B777" s="314">
        <v>1020370</v>
      </c>
      <c r="C777" s="266">
        <v>1</v>
      </c>
      <c r="D777" s="269" t="s">
        <v>775</v>
      </c>
      <c r="E777" s="257">
        <v>99</v>
      </c>
    </row>
    <row r="778" s="242" customFormat="1" spans="1:5">
      <c r="A778" s="266" t="s">
        <v>6</v>
      </c>
      <c r="B778" s="314">
        <v>1020371</v>
      </c>
      <c r="C778" s="266">
        <v>1</v>
      </c>
      <c r="D778" s="269" t="s">
        <v>776</v>
      </c>
      <c r="E778" s="257">
        <v>99</v>
      </c>
    </row>
    <row r="779" s="242" customFormat="1" spans="1:5">
      <c r="A779" s="266" t="s">
        <v>6</v>
      </c>
      <c r="B779" s="314">
        <v>1020374</v>
      </c>
      <c r="C779" s="266">
        <v>1</v>
      </c>
      <c r="D779" s="269" t="s">
        <v>777</v>
      </c>
      <c r="E779" s="257">
        <v>99</v>
      </c>
    </row>
    <row r="780" s="242" customFormat="1" spans="1:5">
      <c r="A780" s="266" t="s">
        <v>6</v>
      </c>
      <c r="B780" s="314">
        <v>1020375</v>
      </c>
      <c r="C780" s="266">
        <v>1</v>
      </c>
      <c r="D780" s="269" t="s">
        <v>778</v>
      </c>
      <c r="E780" s="257">
        <v>99</v>
      </c>
    </row>
    <row r="781" s="242" customFormat="1" spans="1:5">
      <c r="A781" s="266" t="s">
        <v>6</v>
      </c>
      <c r="B781" s="314">
        <v>1020376</v>
      </c>
      <c r="C781" s="266">
        <v>1</v>
      </c>
      <c r="D781" s="269" t="s">
        <v>779</v>
      </c>
      <c r="E781" s="257">
        <v>99</v>
      </c>
    </row>
    <row r="782" s="242" customFormat="1" spans="1:5">
      <c r="A782" s="266" t="s">
        <v>6</v>
      </c>
      <c r="B782" s="314">
        <v>1020378</v>
      </c>
      <c r="C782" s="266">
        <v>1</v>
      </c>
      <c r="D782" s="269" t="s">
        <v>780</v>
      </c>
      <c r="E782" s="257">
        <v>99</v>
      </c>
    </row>
    <row r="783" s="242" customFormat="1" spans="1:5">
      <c r="A783" s="266" t="s">
        <v>6</v>
      </c>
      <c r="B783" s="314">
        <v>1020379</v>
      </c>
      <c r="C783" s="266">
        <v>1</v>
      </c>
      <c r="D783" s="269" t="s">
        <v>781</v>
      </c>
      <c r="E783" s="257">
        <v>99</v>
      </c>
    </row>
    <row r="784" s="242" customFormat="1" spans="1:5">
      <c r="A784" s="266" t="s">
        <v>6</v>
      </c>
      <c r="B784" s="314">
        <v>1020382</v>
      </c>
      <c r="C784" s="266">
        <v>1</v>
      </c>
      <c r="D784" s="269" t="s">
        <v>782</v>
      </c>
      <c r="E784" s="257">
        <v>99</v>
      </c>
    </row>
    <row r="785" s="242" customFormat="1" spans="1:5">
      <c r="A785" s="254" t="s">
        <v>6</v>
      </c>
      <c r="B785" s="255">
        <v>1020386</v>
      </c>
      <c r="C785" s="266">
        <v>1</v>
      </c>
      <c r="D785" s="256" t="s">
        <v>783</v>
      </c>
      <c r="E785" s="257">
        <v>99</v>
      </c>
    </row>
    <row r="786" s="242" customFormat="1" spans="1:5">
      <c r="A786" s="254" t="s">
        <v>6</v>
      </c>
      <c r="B786" s="255">
        <v>1020387</v>
      </c>
      <c r="C786" s="254">
        <v>1</v>
      </c>
      <c r="D786" s="256" t="s">
        <v>784</v>
      </c>
      <c r="E786" s="257">
        <v>99</v>
      </c>
    </row>
    <row r="787" s="242" customFormat="1" spans="1:5">
      <c r="A787" s="254" t="s">
        <v>6</v>
      </c>
      <c r="B787" s="255">
        <v>1020388</v>
      </c>
      <c r="C787" s="254">
        <v>1</v>
      </c>
      <c r="D787" s="256" t="s">
        <v>785</v>
      </c>
      <c r="E787" s="257">
        <v>99</v>
      </c>
    </row>
    <row r="788" s="242" customFormat="1" spans="1:5">
      <c r="A788" s="254" t="s">
        <v>6</v>
      </c>
      <c r="B788" s="255">
        <v>1020389</v>
      </c>
      <c r="C788" s="266">
        <v>1</v>
      </c>
      <c r="D788" s="269" t="s">
        <v>786</v>
      </c>
      <c r="E788" s="257">
        <v>99</v>
      </c>
    </row>
    <row r="789" s="242" customFormat="1" spans="1:5">
      <c r="A789" s="254" t="s">
        <v>6</v>
      </c>
      <c r="B789" s="255">
        <v>1020390</v>
      </c>
      <c r="C789" s="254">
        <v>1</v>
      </c>
      <c r="D789" s="256" t="s">
        <v>787</v>
      </c>
      <c r="E789" s="257">
        <v>99</v>
      </c>
    </row>
    <row r="790" spans="1:5">
      <c r="A790" s="254" t="s">
        <v>6</v>
      </c>
      <c r="B790" s="255">
        <v>1020391</v>
      </c>
      <c r="C790" s="254">
        <v>1</v>
      </c>
      <c r="D790" s="256" t="s">
        <v>788</v>
      </c>
      <c r="E790" s="257">
        <v>99</v>
      </c>
    </row>
    <row r="791" spans="1:5">
      <c r="A791" s="254" t="s">
        <v>6</v>
      </c>
      <c r="B791" s="255">
        <v>1020392</v>
      </c>
      <c r="C791" s="254">
        <v>1</v>
      </c>
      <c r="D791" s="256" t="s">
        <v>789</v>
      </c>
      <c r="E791" s="257">
        <v>99</v>
      </c>
    </row>
    <row r="792" spans="1:5">
      <c r="A792" s="254" t="s">
        <v>6</v>
      </c>
      <c r="B792" s="255">
        <v>1020393</v>
      </c>
      <c r="C792" s="254">
        <v>1</v>
      </c>
      <c r="D792" s="256" t="s">
        <v>790</v>
      </c>
      <c r="E792" s="257">
        <v>99</v>
      </c>
    </row>
    <row r="793" spans="1:5">
      <c r="A793" s="254" t="s">
        <v>6</v>
      </c>
      <c r="B793" s="255">
        <v>1020394</v>
      </c>
      <c r="C793" s="266">
        <v>1</v>
      </c>
      <c r="D793" s="269" t="s">
        <v>791</v>
      </c>
      <c r="E793" s="257">
        <v>99</v>
      </c>
    </row>
    <row r="794" spans="1:5">
      <c r="A794" s="254" t="s">
        <v>6</v>
      </c>
      <c r="B794" s="255">
        <v>1020395</v>
      </c>
      <c r="C794" s="266">
        <v>1</v>
      </c>
      <c r="D794" s="269" t="s">
        <v>792</v>
      </c>
      <c r="E794" s="257">
        <v>99</v>
      </c>
    </row>
    <row r="795" spans="1:5">
      <c r="A795" s="254" t="s">
        <v>6</v>
      </c>
      <c r="B795" s="255">
        <v>1020396</v>
      </c>
      <c r="C795" s="266">
        <v>1</v>
      </c>
      <c r="D795" s="269" t="s">
        <v>793</v>
      </c>
      <c r="E795" s="257">
        <v>99</v>
      </c>
    </row>
    <row r="796" spans="1:5">
      <c r="A796" s="254" t="s">
        <v>6</v>
      </c>
      <c r="B796" s="255">
        <v>1020398</v>
      </c>
      <c r="C796" s="266">
        <v>1</v>
      </c>
      <c r="D796" s="269" t="s">
        <v>794</v>
      </c>
      <c r="E796" s="257">
        <v>99</v>
      </c>
    </row>
    <row r="797" spans="1:5">
      <c r="A797" s="254" t="s">
        <v>6</v>
      </c>
      <c r="B797" s="255">
        <v>1020401</v>
      </c>
      <c r="C797" s="266">
        <v>1</v>
      </c>
      <c r="D797" s="269" t="s">
        <v>795</v>
      </c>
      <c r="E797" s="257">
        <v>99</v>
      </c>
    </row>
    <row r="798" spans="1:5">
      <c r="A798" s="254" t="s">
        <v>6</v>
      </c>
      <c r="B798" s="255">
        <v>1020402</v>
      </c>
      <c r="C798" s="266">
        <v>1</v>
      </c>
      <c r="D798" s="269" t="s">
        <v>796</v>
      </c>
      <c r="E798" s="257">
        <v>99</v>
      </c>
    </row>
    <row r="799" spans="1:5">
      <c r="A799" s="254" t="s">
        <v>6</v>
      </c>
      <c r="B799" s="255">
        <v>1020403</v>
      </c>
      <c r="C799" s="266">
        <v>1</v>
      </c>
      <c r="D799" s="269" t="s">
        <v>797</v>
      </c>
      <c r="E799" s="257">
        <v>99</v>
      </c>
    </row>
    <row r="800" spans="1:5">
      <c r="A800" s="254" t="s">
        <v>6</v>
      </c>
      <c r="B800" s="255">
        <v>1020404</v>
      </c>
      <c r="C800" s="266">
        <v>1</v>
      </c>
      <c r="D800" s="269" t="s">
        <v>798</v>
      </c>
      <c r="E800" s="257">
        <v>99</v>
      </c>
    </row>
    <row r="801" spans="1:5">
      <c r="A801" s="254" t="s">
        <v>6</v>
      </c>
      <c r="B801" s="255">
        <v>1020405</v>
      </c>
      <c r="C801" s="266">
        <v>1</v>
      </c>
      <c r="D801" s="269" t="s">
        <v>799</v>
      </c>
      <c r="E801" s="257">
        <v>99</v>
      </c>
    </row>
    <row r="802" spans="1:5">
      <c r="A802" s="254" t="s">
        <v>6</v>
      </c>
      <c r="B802" s="255">
        <v>1020406</v>
      </c>
      <c r="C802" s="266">
        <v>1</v>
      </c>
      <c r="D802" s="269" t="s">
        <v>800</v>
      </c>
      <c r="E802" s="257">
        <v>99</v>
      </c>
    </row>
    <row r="803" spans="1:5">
      <c r="A803" s="254" t="s">
        <v>6</v>
      </c>
      <c r="B803" s="255">
        <v>1020407</v>
      </c>
      <c r="C803" s="266">
        <v>1</v>
      </c>
      <c r="D803" s="269" t="s">
        <v>801</v>
      </c>
      <c r="E803" s="257">
        <v>99</v>
      </c>
    </row>
    <row r="804" spans="1:5">
      <c r="A804" s="254" t="s">
        <v>6</v>
      </c>
      <c r="B804" s="255">
        <v>1020408</v>
      </c>
      <c r="C804" s="266">
        <v>1</v>
      </c>
      <c r="D804" s="269" t="s">
        <v>802</v>
      </c>
      <c r="E804" s="257">
        <v>99</v>
      </c>
    </row>
    <row r="805" spans="1:5">
      <c r="A805" s="254" t="s">
        <v>6</v>
      </c>
      <c r="B805" s="254">
        <v>1020409</v>
      </c>
      <c r="C805" s="266">
        <v>1</v>
      </c>
      <c r="D805" s="269" t="s">
        <v>803</v>
      </c>
      <c r="E805" s="257">
        <v>99</v>
      </c>
    </row>
    <row r="806" spans="1:5">
      <c r="A806" s="254" t="s">
        <v>6</v>
      </c>
      <c r="B806" s="255">
        <v>1020411</v>
      </c>
      <c r="C806" s="266">
        <v>1</v>
      </c>
      <c r="D806" s="269" t="s">
        <v>804</v>
      </c>
      <c r="E806" s="257">
        <v>99</v>
      </c>
    </row>
    <row r="807" spans="1:5">
      <c r="A807" s="254" t="s">
        <v>6</v>
      </c>
      <c r="B807" s="255">
        <v>1020412</v>
      </c>
      <c r="C807" s="266">
        <v>1</v>
      </c>
      <c r="D807" s="269" t="s">
        <v>805</v>
      </c>
      <c r="E807" s="257">
        <v>99</v>
      </c>
    </row>
    <row r="808" spans="1:5">
      <c r="A808" s="254" t="s">
        <v>6</v>
      </c>
      <c r="B808" s="255">
        <v>1020413</v>
      </c>
      <c r="C808" s="266">
        <v>1</v>
      </c>
      <c r="D808" s="269" t="s">
        <v>806</v>
      </c>
      <c r="E808" s="257">
        <v>99</v>
      </c>
    </row>
    <row r="809" spans="1:5">
      <c r="A809" s="266" t="s">
        <v>6</v>
      </c>
      <c r="B809" s="255">
        <v>1020414</v>
      </c>
      <c r="C809" s="266">
        <v>1</v>
      </c>
      <c r="D809" s="269" t="s">
        <v>807</v>
      </c>
      <c r="E809" s="257">
        <v>99</v>
      </c>
    </row>
    <row r="810" spans="1:5">
      <c r="A810" s="266" t="s">
        <v>6</v>
      </c>
      <c r="B810" s="255">
        <v>1020417</v>
      </c>
      <c r="C810" s="254">
        <v>1</v>
      </c>
      <c r="D810" s="256" t="s">
        <v>808</v>
      </c>
      <c r="E810" s="257">
        <v>99</v>
      </c>
    </row>
    <row r="811" spans="1:5">
      <c r="A811" s="266" t="s">
        <v>6</v>
      </c>
      <c r="B811" s="255">
        <v>1020418</v>
      </c>
      <c r="C811" s="254">
        <v>1</v>
      </c>
      <c r="D811" s="256" t="s">
        <v>809</v>
      </c>
      <c r="E811" s="257">
        <v>99</v>
      </c>
    </row>
    <row r="812" spans="1:5">
      <c r="A812" s="266" t="s">
        <v>6</v>
      </c>
      <c r="B812" s="255">
        <v>1020419</v>
      </c>
      <c r="C812" s="254">
        <v>1</v>
      </c>
      <c r="D812" s="256" t="s">
        <v>810</v>
      </c>
      <c r="E812" s="257">
        <v>99</v>
      </c>
    </row>
    <row r="813" spans="1:5">
      <c r="A813" s="266" t="s">
        <v>6</v>
      </c>
      <c r="B813" s="255">
        <v>1020420</v>
      </c>
      <c r="C813" s="254">
        <v>1</v>
      </c>
      <c r="D813" s="256" t="s">
        <v>811</v>
      </c>
      <c r="E813" s="257">
        <v>99</v>
      </c>
    </row>
    <row r="814" spans="1:5">
      <c r="A814" s="266" t="s">
        <v>6</v>
      </c>
      <c r="B814" s="255">
        <v>1020421</v>
      </c>
      <c r="C814" s="254">
        <v>1</v>
      </c>
      <c r="D814" s="256" t="s">
        <v>812</v>
      </c>
      <c r="E814" s="257">
        <v>99</v>
      </c>
    </row>
    <row r="815" spans="1:5">
      <c r="A815" s="266" t="s">
        <v>6</v>
      </c>
      <c r="B815" s="255">
        <v>1020422</v>
      </c>
      <c r="C815" s="254">
        <v>1</v>
      </c>
      <c r="D815" s="256" t="s">
        <v>813</v>
      </c>
      <c r="E815" s="257">
        <v>99</v>
      </c>
    </row>
    <row r="816" spans="1:5">
      <c r="A816" s="266" t="s">
        <v>6</v>
      </c>
      <c r="B816" s="255">
        <v>1020424</v>
      </c>
      <c r="C816" s="254">
        <v>1</v>
      </c>
      <c r="D816" s="256" t="s">
        <v>814</v>
      </c>
      <c r="E816" s="257">
        <v>99</v>
      </c>
    </row>
    <row r="817" spans="1:5">
      <c r="A817" s="266" t="s">
        <v>6</v>
      </c>
      <c r="B817" s="255">
        <v>1020425</v>
      </c>
      <c r="C817" s="254">
        <v>1</v>
      </c>
      <c r="D817" s="256" t="s">
        <v>815</v>
      </c>
      <c r="E817" s="257">
        <v>99</v>
      </c>
    </row>
    <row r="818" spans="1:5">
      <c r="A818" s="266" t="s">
        <v>6</v>
      </c>
      <c r="B818" s="255">
        <v>1020426</v>
      </c>
      <c r="C818" s="254">
        <v>1</v>
      </c>
      <c r="D818" s="256" t="s">
        <v>816</v>
      </c>
      <c r="E818" s="257">
        <v>99</v>
      </c>
    </row>
    <row r="819" spans="1:5">
      <c r="A819" s="266" t="s">
        <v>6</v>
      </c>
      <c r="B819" s="255">
        <v>1020427</v>
      </c>
      <c r="C819" s="254">
        <v>1</v>
      </c>
      <c r="D819" s="256" t="s">
        <v>817</v>
      </c>
      <c r="E819" s="257">
        <v>99</v>
      </c>
    </row>
    <row r="820" spans="1:5">
      <c r="A820" s="266" t="s">
        <v>6</v>
      </c>
      <c r="B820" s="255">
        <v>1020428</v>
      </c>
      <c r="C820" s="254">
        <v>1</v>
      </c>
      <c r="D820" s="256" t="s">
        <v>818</v>
      </c>
      <c r="E820" s="257">
        <v>99</v>
      </c>
    </row>
    <row r="821" spans="1:5">
      <c r="A821" s="266" t="s">
        <v>6</v>
      </c>
      <c r="B821" s="255">
        <v>1020429</v>
      </c>
      <c r="C821" s="254">
        <v>1</v>
      </c>
      <c r="D821" s="256" t="s">
        <v>819</v>
      </c>
      <c r="E821" s="257">
        <v>99</v>
      </c>
    </row>
    <row r="822" spans="1:5">
      <c r="A822" s="266" t="s">
        <v>6</v>
      </c>
      <c r="B822" s="255">
        <v>1020430</v>
      </c>
      <c r="C822" s="254">
        <v>1</v>
      </c>
      <c r="D822" s="256" t="s">
        <v>820</v>
      </c>
      <c r="E822" s="257">
        <v>99</v>
      </c>
    </row>
    <row r="823" spans="1:5">
      <c r="A823" s="266" t="s">
        <v>6</v>
      </c>
      <c r="B823" s="255">
        <v>1020431</v>
      </c>
      <c r="C823" s="254">
        <v>1</v>
      </c>
      <c r="D823" s="256" t="s">
        <v>821</v>
      </c>
      <c r="E823" s="257">
        <v>99</v>
      </c>
    </row>
    <row r="824" spans="1:5">
      <c r="A824" s="266" t="s">
        <v>6</v>
      </c>
      <c r="B824" s="255">
        <v>1020432</v>
      </c>
      <c r="C824" s="254">
        <v>1</v>
      </c>
      <c r="D824" s="256" t="s">
        <v>822</v>
      </c>
      <c r="E824" s="257">
        <v>99</v>
      </c>
    </row>
    <row r="825" spans="1:5">
      <c r="A825" s="266" t="s">
        <v>6</v>
      </c>
      <c r="B825" s="255">
        <v>1020433</v>
      </c>
      <c r="C825" s="254">
        <v>1</v>
      </c>
      <c r="D825" s="256" t="s">
        <v>823</v>
      </c>
      <c r="E825" s="257">
        <v>99</v>
      </c>
    </row>
    <row r="826" spans="1:5">
      <c r="A826" s="266" t="s">
        <v>6</v>
      </c>
      <c r="B826" s="255">
        <v>1020434</v>
      </c>
      <c r="C826" s="254">
        <v>1</v>
      </c>
      <c r="D826" s="256" t="s">
        <v>824</v>
      </c>
      <c r="E826" s="257">
        <v>99</v>
      </c>
    </row>
    <row r="827" spans="1:5">
      <c r="A827" s="266" t="s">
        <v>6</v>
      </c>
      <c r="B827" s="255">
        <v>1020435</v>
      </c>
      <c r="C827" s="254">
        <v>1</v>
      </c>
      <c r="D827" s="256" t="s">
        <v>825</v>
      </c>
      <c r="E827" s="257">
        <v>99</v>
      </c>
    </row>
    <row r="828" spans="1:5">
      <c r="A828" s="266" t="s">
        <v>6</v>
      </c>
      <c r="B828" s="255">
        <v>1020436</v>
      </c>
      <c r="C828" s="254" t="s">
        <v>826</v>
      </c>
      <c r="D828" s="256" t="s">
        <v>827</v>
      </c>
      <c r="E828" s="257">
        <v>99</v>
      </c>
    </row>
    <row r="829" spans="1:5">
      <c r="A829" s="266" t="s">
        <v>6</v>
      </c>
      <c r="B829" s="255">
        <v>1020437</v>
      </c>
      <c r="C829" s="254" t="s">
        <v>826</v>
      </c>
      <c r="D829" s="256" t="s">
        <v>828</v>
      </c>
      <c r="E829" s="257">
        <v>99</v>
      </c>
    </row>
    <row r="830" spans="1:5">
      <c r="A830" s="266" t="s">
        <v>6</v>
      </c>
      <c r="B830" s="255">
        <v>1020438</v>
      </c>
      <c r="C830" s="254" t="s">
        <v>826</v>
      </c>
      <c r="D830" s="256" t="s">
        <v>829</v>
      </c>
      <c r="E830" s="257">
        <v>99</v>
      </c>
    </row>
    <row r="831" spans="1:5">
      <c r="A831" s="266" t="s">
        <v>6</v>
      </c>
      <c r="B831" s="254">
        <v>1020440</v>
      </c>
      <c r="C831" s="315" t="s">
        <v>826</v>
      </c>
      <c r="D831" s="316" t="s">
        <v>830</v>
      </c>
      <c r="E831" s="257">
        <v>99</v>
      </c>
    </row>
    <row r="832" spans="1:5">
      <c r="A832" s="266" t="s">
        <v>6</v>
      </c>
      <c r="B832" s="317">
        <v>1020441</v>
      </c>
      <c r="C832" s="281">
        <v>1</v>
      </c>
      <c r="D832" s="272" t="s">
        <v>831</v>
      </c>
      <c r="E832" s="257">
        <v>99</v>
      </c>
    </row>
    <row r="833" spans="1:5">
      <c r="A833" s="266" t="s">
        <v>6</v>
      </c>
      <c r="B833" s="317">
        <v>1020442</v>
      </c>
      <c r="C833" s="281">
        <v>1</v>
      </c>
      <c r="D833" s="272" t="s">
        <v>832</v>
      </c>
      <c r="E833" s="257">
        <v>99</v>
      </c>
    </row>
    <row r="834" spans="1:5">
      <c r="A834" s="266" t="s">
        <v>6</v>
      </c>
      <c r="B834" s="317">
        <v>1020443</v>
      </c>
      <c r="C834" s="281">
        <v>1</v>
      </c>
      <c r="D834" s="318" t="s">
        <v>833</v>
      </c>
      <c r="E834" s="257">
        <v>99</v>
      </c>
    </row>
    <row r="835" spans="1:5">
      <c r="A835" s="266" t="s">
        <v>6</v>
      </c>
      <c r="B835" s="317">
        <v>1020444</v>
      </c>
      <c r="C835" s="281">
        <v>1</v>
      </c>
      <c r="D835" s="319" t="s">
        <v>834</v>
      </c>
      <c r="E835" s="257">
        <v>99</v>
      </c>
    </row>
    <row r="836" spans="1:5">
      <c r="A836" s="266" t="s">
        <v>6</v>
      </c>
      <c r="B836" s="317">
        <v>1020445</v>
      </c>
      <c r="C836" s="281">
        <v>1</v>
      </c>
      <c r="D836" s="319" t="s">
        <v>835</v>
      </c>
      <c r="E836" s="257">
        <v>99</v>
      </c>
    </row>
    <row r="837" spans="1:5">
      <c r="A837" s="266" t="s">
        <v>6</v>
      </c>
      <c r="B837" s="320">
        <v>1020446</v>
      </c>
      <c r="C837" s="281">
        <v>1</v>
      </c>
      <c r="D837" s="272" t="s">
        <v>836</v>
      </c>
      <c r="E837" s="257">
        <v>99</v>
      </c>
    </row>
    <row r="838" spans="1:5">
      <c r="A838" s="266" t="s">
        <v>6</v>
      </c>
      <c r="B838" s="320">
        <v>1020447</v>
      </c>
      <c r="C838" s="281">
        <v>1</v>
      </c>
      <c r="D838" s="318" t="s">
        <v>837</v>
      </c>
      <c r="E838" s="257">
        <v>99</v>
      </c>
    </row>
    <row r="839" spans="1:5">
      <c r="A839" s="266" t="s">
        <v>6</v>
      </c>
      <c r="B839" s="320">
        <v>1020449</v>
      </c>
      <c r="C839" s="281">
        <v>1</v>
      </c>
      <c r="D839" s="318" t="s">
        <v>838</v>
      </c>
      <c r="E839" s="257">
        <v>99</v>
      </c>
    </row>
    <row r="840" spans="1:5">
      <c r="A840" s="266" t="s">
        <v>6</v>
      </c>
      <c r="B840" s="320">
        <v>1020450</v>
      </c>
      <c r="C840" s="281">
        <v>1</v>
      </c>
      <c r="D840" s="318" t="s">
        <v>839</v>
      </c>
      <c r="E840" s="257">
        <v>99</v>
      </c>
    </row>
    <row r="841" spans="1:5">
      <c r="A841" s="266" t="s">
        <v>6</v>
      </c>
      <c r="B841" s="320">
        <v>1020451</v>
      </c>
      <c r="C841" s="281">
        <v>1</v>
      </c>
      <c r="D841" s="318" t="s">
        <v>840</v>
      </c>
      <c r="E841" s="257">
        <v>99</v>
      </c>
    </row>
    <row r="842" spans="1:5">
      <c r="A842" s="266" t="s">
        <v>6</v>
      </c>
      <c r="B842" s="320">
        <v>1020452</v>
      </c>
      <c r="C842" s="281">
        <v>1</v>
      </c>
      <c r="D842" s="318" t="s">
        <v>841</v>
      </c>
      <c r="E842" s="257">
        <v>99</v>
      </c>
    </row>
    <row r="843" spans="1:5">
      <c r="A843" s="266" t="s">
        <v>6</v>
      </c>
      <c r="B843" s="320">
        <v>1020453</v>
      </c>
      <c r="C843" s="281">
        <v>1</v>
      </c>
      <c r="D843" s="318" t="s">
        <v>842</v>
      </c>
      <c r="E843" s="257">
        <v>99</v>
      </c>
    </row>
    <row r="844" spans="1:5">
      <c r="A844" s="266" t="s">
        <v>6</v>
      </c>
      <c r="B844" s="320">
        <v>1020454</v>
      </c>
      <c r="C844" s="281">
        <v>1</v>
      </c>
      <c r="D844" s="318" t="s">
        <v>843</v>
      </c>
      <c r="E844" s="257">
        <v>99</v>
      </c>
    </row>
    <row r="845" spans="1:5">
      <c r="A845" s="266" t="s">
        <v>6</v>
      </c>
      <c r="B845" s="320">
        <v>1020455</v>
      </c>
      <c r="C845" s="281">
        <v>1</v>
      </c>
      <c r="D845" s="318" t="s">
        <v>844</v>
      </c>
      <c r="E845" s="257">
        <v>99</v>
      </c>
    </row>
    <row r="846" spans="1:5">
      <c r="A846" s="266" t="s">
        <v>6</v>
      </c>
      <c r="B846" s="320">
        <v>1020456</v>
      </c>
      <c r="C846" s="281">
        <v>1</v>
      </c>
      <c r="D846" s="318" t="s">
        <v>845</v>
      </c>
      <c r="E846" s="257">
        <v>99</v>
      </c>
    </row>
    <row r="847" spans="1:5">
      <c r="A847" s="266" t="s">
        <v>6</v>
      </c>
      <c r="B847" s="320">
        <v>1020457</v>
      </c>
      <c r="C847" s="281">
        <v>1</v>
      </c>
      <c r="D847" s="318" t="s">
        <v>846</v>
      </c>
      <c r="E847" s="257">
        <v>99</v>
      </c>
    </row>
    <row r="848" spans="1:5">
      <c r="A848" s="266" t="s">
        <v>6</v>
      </c>
      <c r="B848" s="320">
        <v>1020460</v>
      </c>
      <c r="C848" s="281">
        <v>1</v>
      </c>
      <c r="D848" s="318" t="s">
        <v>847</v>
      </c>
      <c r="E848" s="257">
        <v>99</v>
      </c>
    </row>
    <row r="849" spans="1:5">
      <c r="A849" s="266" t="s">
        <v>6</v>
      </c>
      <c r="B849" s="320">
        <v>1020461</v>
      </c>
      <c r="C849" s="281">
        <v>1</v>
      </c>
      <c r="D849" s="318" t="s">
        <v>848</v>
      </c>
      <c r="E849" s="257">
        <v>99</v>
      </c>
    </row>
    <row r="850" spans="1:5">
      <c r="A850" s="266" t="s">
        <v>6</v>
      </c>
      <c r="B850" s="320">
        <v>1020462</v>
      </c>
      <c r="C850" s="281">
        <v>1</v>
      </c>
      <c r="D850" s="318" t="s">
        <v>849</v>
      </c>
      <c r="E850" s="257">
        <v>99</v>
      </c>
    </row>
    <row r="851" spans="1:5">
      <c r="A851" s="266" t="s">
        <v>6</v>
      </c>
      <c r="B851" s="320">
        <v>1020463</v>
      </c>
      <c r="C851" s="281">
        <v>1</v>
      </c>
      <c r="D851" s="318" t="s">
        <v>850</v>
      </c>
      <c r="E851" s="257">
        <v>99</v>
      </c>
    </row>
    <row r="852" spans="1:5">
      <c r="A852" s="266" t="s">
        <v>6</v>
      </c>
      <c r="B852" s="320">
        <v>1020464</v>
      </c>
      <c r="C852" s="281">
        <v>1</v>
      </c>
      <c r="D852" s="318" t="s">
        <v>851</v>
      </c>
      <c r="E852" s="257">
        <v>99</v>
      </c>
    </row>
    <row r="853" spans="1:5">
      <c r="A853" s="254" t="s">
        <v>6</v>
      </c>
      <c r="B853" s="320">
        <v>1020465</v>
      </c>
      <c r="C853" s="320">
        <v>1</v>
      </c>
      <c r="D853" s="321" t="s">
        <v>852</v>
      </c>
      <c r="E853" s="266">
        <v>99</v>
      </c>
    </row>
    <row r="854" spans="1:5">
      <c r="A854" s="254" t="s">
        <v>6</v>
      </c>
      <c r="B854" s="320">
        <v>1020467</v>
      </c>
      <c r="C854" s="320">
        <v>1</v>
      </c>
      <c r="D854" s="321" t="s">
        <v>853</v>
      </c>
      <c r="E854" s="266">
        <v>99</v>
      </c>
    </row>
    <row r="855" spans="1:5">
      <c r="A855" s="254" t="s">
        <v>6</v>
      </c>
      <c r="B855" s="320">
        <v>1020468</v>
      </c>
      <c r="C855" s="320">
        <v>1</v>
      </c>
      <c r="D855" s="321" t="s">
        <v>142</v>
      </c>
      <c r="E855" s="266">
        <v>99</v>
      </c>
    </row>
    <row r="856" spans="1:5">
      <c r="A856" s="259" t="s">
        <v>6</v>
      </c>
      <c r="B856" s="322">
        <v>1020470</v>
      </c>
      <c r="C856" s="322">
        <v>1</v>
      </c>
      <c r="D856" s="323" t="s">
        <v>854</v>
      </c>
      <c r="E856" s="279">
        <v>99</v>
      </c>
    </row>
    <row r="857" spans="1:5">
      <c r="A857" s="259" t="s">
        <v>6</v>
      </c>
      <c r="B857" s="322">
        <v>1020471</v>
      </c>
      <c r="C857" s="322">
        <v>1</v>
      </c>
      <c r="D857" s="323" t="s">
        <v>855</v>
      </c>
      <c r="E857" s="279">
        <v>99</v>
      </c>
    </row>
    <row r="858" spans="1:5">
      <c r="A858" s="322" t="s">
        <v>6</v>
      </c>
      <c r="B858" s="322">
        <v>1020472</v>
      </c>
      <c r="C858" s="322">
        <v>1</v>
      </c>
      <c r="D858" s="322" t="s">
        <v>856</v>
      </c>
      <c r="E858" s="322">
        <v>99</v>
      </c>
    </row>
    <row r="859" spans="1:5">
      <c r="A859" s="259" t="s">
        <v>6</v>
      </c>
      <c r="B859" s="322">
        <v>1020473</v>
      </c>
      <c r="C859" s="320">
        <v>1</v>
      </c>
      <c r="D859" s="321" t="s">
        <v>857</v>
      </c>
      <c r="E859" s="279">
        <v>99</v>
      </c>
    </row>
    <row r="860" spans="1:5">
      <c r="A860" s="259" t="s">
        <v>6</v>
      </c>
      <c r="B860" s="322">
        <v>1020474</v>
      </c>
      <c r="C860" s="320">
        <v>1</v>
      </c>
      <c r="D860" s="320" t="s">
        <v>858</v>
      </c>
      <c r="E860" s="279">
        <v>99</v>
      </c>
    </row>
    <row r="861" spans="1:5">
      <c r="A861" s="259" t="s">
        <v>6</v>
      </c>
      <c r="B861" s="322">
        <v>1020475</v>
      </c>
      <c r="C861" s="320">
        <v>1</v>
      </c>
      <c r="D861" s="320" t="s">
        <v>859</v>
      </c>
      <c r="E861" s="279">
        <v>99</v>
      </c>
    </row>
    <row r="862" spans="1:5">
      <c r="A862" s="259" t="s">
        <v>6</v>
      </c>
      <c r="B862" s="322">
        <v>1020476</v>
      </c>
      <c r="C862" s="320">
        <v>1</v>
      </c>
      <c r="D862" s="320" t="s">
        <v>860</v>
      </c>
      <c r="E862" s="279">
        <v>99</v>
      </c>
    </row>
    <row r="863" spans="1:5">
      <c r="A863" s="259" t="s">
        <v>6</v>
      </c>
      <c r="B863" s="322">
        <v>1020477</v>
      </c>
      <c r="C863" s="320">
        <v>1</v>
      </c>
      <c r="D863" s="320" t="s">
        <v>861</v>
      </c>
      <c r="E863" s="279">
        <v>99</v>
      </c>
    </row>
    <row r="864" spans="1:5">
      <c r="A864" s="259" t="s">
        <v>6</v>
      </c>
      <c r="B864" s="322">
        <v>1020479</v>
      </c>
      <c r="C864" s="324">
        <v>1</v>
      </c>
      <c r="D864" s="324" t="s">
        <v>862</v>
      </c>
      <c r="E864" s="279">
        <v>99</v>
      </c>
    </row>
    <row r="865" spans="1:5">
      <c r="A865" s="259" t="s">
        <v>6</v>
      </c>
      <c r="B865" s="322">
        <v>1020480</v>
      </c>
      <c r="C865" s="324">
        <v>1</v>
      </c>
      <c r="D865" s="324" t="s">
        <v>863</v>
      </c>
      <c r="E865" s="279">
        <v>99</v>
      </c>
    </row>
    <row r="866" spans="1:5">
      <c r="A866" s="259" t="s">
        <v>6</v>
      </c>
      <c r="B866" s="322">
        <v>1020481</v>
      </c>
      <c r="C866" s="324">
        <v>1</v>
      </c>
      <c r="D866" s="324" t="s">
        <v>864</v>
      </c>
      <c r="E866" s="279">
        <v>99</v>
      </c>
    </row>
    <row r="867" spans="1:5">
      <c r="A867" s="259" t="s">
        <v>6</v>
      </c>
      <c r="B867" s="322">
        <v>1020482</v>
      </c>
      <c r="C867" s="320">
        <v>1</v>
      </c>
      <c r="D867" s="281" t="s">
        <v>865</v>
      </c>
      <c r="E867" s="279">
        <v>99</v>
      </c>
    </row>
    <row r="868" spans="1:5">
      <c r="A868" s="259" t="s">
        <v>6</v>
      </c>
      <c r="B868" s="322">
        <v>1020483</v>
      </c>
      <c r="C868" s="320">
        <v>1</v>
      </c>
      <c r="D868" s="281" t="s">
        <v>866</v>
      </c>
      <c r="E868" s="279">
        <v>99</v>
      </c>
    </row>
    <row r="869" spans="1:5">
      <c r="A869" s="259" t="s">
        <v>6</v>
      </c>
      <c r="B869" s="322">
        <v>1020484</v>
      </c>
      <c r="C869" s="320">
        <v>1</v>
      </c>
      <c r="D869" s="281" t="s">
        <v>867</v>
      </c>
      <c r="E869" s="279">
        <v>99</v>
      </c>
    </row>
    <row r="870" spans="1:5">
      <c r="A870" s="259" t="s">
        <v>6</v>
      </c>
      <c r="B870" s="322">
        <v>1020485</v>
      </c>
      <c r="C870" s="320">
        <v>1</v>
      </c>
      <c r="D870" s="281" t="s">
        <v>868</v>
      </c>
      <c r="E870" s="279">
        <v>99</v>
      </c>
    </row>
    <row r="871" spans="1:5">
      <c r="A871" s="259" t="s">
        <v>6</v>
      </c>
      <c r="B871" s="322">
        <v>1020486</v>
      </c>
      <c r="C871" s="281">
        <v>1</v>
      </c>
      <c r="D871" s="281" t="s">
        <v>869</v>
      </c>
      <c r="E871" s="279">
        <v>99</v>
      </c>
    </row>
    <row r="872" spans="1:5">
      <c r="A872" s="259" t="s">
        <v>6</v>
      </c>
      <c r="B872" s="322">
        <v>1020487</v>
      </c>
      <c r="C872" s="281">
        <v>1</v>
      </c>
      <c r="D872" s="281" t="s">
        <v>870</v>
      </c>
      <c r="E872" s="279">
        <v>99</v>
      </c>
    </row>
    <row r="873" spans="1:5">
      <c r="A873" s="259" t="s">
        <v>6</v>
      </c>
      <c r="B873" s="322">
        <v>1020488</v>
      </c>
      <c r="C873" s="281">
        <v>1</v>
      </c>
      <c r="D873" s="281" t="s">
        <v>871</v>
      </c>
      <c r="E873" s="279">
        <v>99</v>
      </c>
    </row>
    <row r="874" spans="1:5">
      <c r="A874" s="259" t="s">
        <v>6</v>
      </c>
      <c r="B874" s="322">
        <v>1020489</v>
      </c>
      <c r="C874" s="281">
        <v>1</v>
      </c>
      <c r="D874" s="281" t="s">
        <v>872</v>
      </c>
      <c r="E874" s="279">
        <v>99</v>
      </c>
    </row>
    <row r="875" spans="1:5">
      <c r="A875" s="259" t="s">
        <v>6</v>
      </c>
      <c r="B875" s="322">
        <v>1020490</v>
      </c>
      <c r="C875" s="281">
        <v>1</v>
      </c>
      <c r="D875" s="281" t="s">
        <v>873</v>
      </c>
      <c r="E875" s="279">
        <v>99</v>
      </c>
    </row>
    <row r="876" spans="1:5">
      <c r="A876" s="259" t="s">
        <v>6</v>
      </c>
      <c r="B876" s="322">
        <v>1020491</v>
      </c>
      <c r="C876" s="281">
        <v>1</v>
      </c>
      <c r="D876" s="281" t="s">
        <v>874</v>
      </c>
      <c r="E876" s="279">
        <v>99</v>
      </c>
    </row>
    <row r="877" spans="1:5">
      <c r="A877" s="259" t="s">
        <v>6</v>
      </c>
      <c r="B877" s="322">
        <v>1020492</v>
      </c>
      <c r="C877" s="281">
        <v>1</v>
      </c>
      <c r="D877" s="281" t="s">
        <v>683</v>
      </c>
      <c r="E877" s="279">
        <v>99</v>
      </c>
    </row>
    <row r="878" spans="1:5">
      <c r="A878" s="259" t="s">
        <v>6</v>
      </c>
      <c r="B878" s="322">
        <v>1020493</v>
      </c>
      <c r="C878" s="320">
        <v>1</v>
      </c>
      <c r="D878" s="281" t="s">
        <v>875</v>
      </c>
      <c r="E878" s="279">
        <v>99</v>
      </c>
    </row>
    <row r="879" spans="1:5">
      <c r="A879" s="259" t="s">
        <v>6</v>
      </c>
      <c r="B879" s="322">
        <v>1020494</v>
      </c>
      <c r="C879" s="320">
        <v>1</v>
      </c>
      <c r="D879" s="281" t="s">
        <v>876</v>
      </c>
      <c r="E879" s="279">
        <v>99</v>
      </c>
    </row>
    <row r="880" spans="1:5">
      <c r="A880" s="259" t="s">
        <v>6</v>
      </c>
      <c r="B880" s="322">
        <v>1020495</v>
      </c>
      <c r="C880" s="320">
        <v>1</v>
      </c>
      <c r="D880" s="281" t="s">
        <v>877</v>
      </c>
      <c r="E880" s="279">
        <v>99</v>
      </c>
    </row>
    <row r="881" spans="1:5">
      <c r="A881" s="259" t="s">
        <v>6</v>
      </c>
      <c r="B881" s="322">
        <v>1020496</v>
      </c>
      <c r="C881" s="281">
        <v>1</v>
      </c>
      <c r="D881" s="281" t="s">
        <v>878</v>
      </c>
      <c r="E881" s="279">
        <v>99</v>
      </c>
    </row>
    <row r="882" spans="1:5">
      <c r="A882" s="259" t="s">
        <v>6</v>
      </c>
      <c r="B882" s="322">
        <v>1020497</v>
      </c>
      <c r="C882" s="281">
        <v>1</v>
      </c>
      <c r="D882" s="281" t="s">
        <v>879</v>
      </c>
      <c r="E882" s="279">
        <v>99</v>
      </c>
    </row>
    <row r="883" spans="1:5">
      <c r="A883" s="259" t="s">
        <v>6</v>
      </c>
      <c r="B883" s="322">
        <v>1020498</v>
      </c>
      <c r="C883" s="281">
        <v>1</v>
      </c>
      <c r="D883" s="281" t="s">
        <v>880</v>
      </c>
      <c r="E883" s="279">
        <v>99</v>
      </c>
    </row>
    <row r="884" spans="1:5">
      <c r="A884" s="259" t="s">
        <v>6</v>
      </c>
      <c r="B884" s="322">
        <v>1020499</v>
      </c>
      <c r="C884" s="281">
        <v>1</v>
      </c>
      <c r="D884" s="281" t="s">
        <v>881</v>
      </c>
      <c r="E884" s="279">
        <v>99</v>
      </c>
    </row>
    <row r="885" spans="1:5">
      <c r="A885" s="259" t="s">
        <v>6</v>
      </c>
      <c r="B885" s="322">
        <v>1020500</v>
      </c>
      <c r="C885" s="320">
        <v>1</v>
      </c>
      <c r="D885" s="320" t="s">
        <v>882</v>
      </c>
      <c r="E885" s="279">
        <v>99</v>
      </c>
    </row>
    <row r="886" spans="1:5">
      <c r="A886" s="259" t="s">
        <v>6</v>
      </c>
      <c r="B886" s="322">
        <v>1020501</v>
      </c>
      <c r="C886" s="320">
        <v>1</v>
      </c>
      <c r="D886" s="320" t="s">
        <v>883</v>
      </c>
      <c r="E886" s="279">
        <v>99</v>
      </c>
    </row>
    <row r="887" spans="1:5">
      <c r="A887" s="259" t="s">
        <v>6</v>
      </c>
      <c r="B887" s="322">
        <v>1020502</v>
      </c>
      <c r="C887" s="281">
        <v>1</v>
      </c>
      <c r="D887" s="281" t="s">
        <v>884</v>
      </c>
      <c r="E887" s="279">
        <v>99</v>
      </c>
    </row>
    <row r="888" spans="1:5">
      <c r="A888" s="259" t="s">
        <v>6</v>
      </c>
      <c r="B888" s="322">
        <v>1020503</v>
      </c>
      <c r="C888" s="281">
        <v>1</v>
      </c>
      <c r="D888" s="281" t="s">
        <v>885</v>
      </c>
      <c r="E888" s="279">
        <v>99</v>
      </c>
    </row>
    <row r="889" spans="1:5">
      <c r="A889" s="259" t="s">
        <v>6</v>
      </c>
      <c r="B889" s="322">
        <v>1020504</v>
      </c>
      <c r="C889" s="281">
        <v>1</v>
      </c>
      <c r="D889" s="281" t="s">
        <v>886</v>
      </c>
      <c r="E889" s="279">
        <v>99</v>
      </c>
    </row>
    <row r="890" spans="1:5">
      <c r="A890" s="259" t="s">
        <v>6</v>
      </c>
      <c r="B890" s="322">
        <v>1020505</v>
      </c>
      <c r="C890" s="324">
        <v>1</v>
      </c>
      <c r="D890" s="324" t="s">
        <v>887</v>
      </c>
      <c r="E890" s="279">
        <v>99</v>
      </c>
    </row>
    <row r="891" spans="1:5">
      <c r="A891" s="259" t="s">
        <v>6</v>
      </c>
      <c r="B891" s="322">
        <v>1020506</v>
      </c>
      <c r="C891" s="320">
        <v>1</v>
      </c>
      <c r="D891" s="320" t="s">
        <v>888</v>
      </c>
      <c r="E891" s="279">
        <v>99</v>
      </c>
    </row>
    <row r="892" spans="1:5">
      <c r="A892" s="259" t="s">
        <v>6</v>
      </c>
      <c r="B892" s="322">
        <v>1020507</v>
      </c>
      <c r="C892" s="320">
        <v>1</v>
      </c>
      <c r="D892" s="320" t="s">
        <v>889</v>
      </c>
      <c r="E892" s="279">
        <v>99</v>
      </c>
    </row>
    <row r="893" spans="1:5">
      <c r="A893" s="259" t="s">
        <v>6</v>
      </c>
      <c r="B893" s="322">
        <v>1020508</v>
      </c>
      <c r="C893" s="320">
        <v>1</v>
      </c>
      <c r="D893" s="320" t="s">
        <v>890</v>
      </c>
      <c r="E893" s="279">
        <v>99</v>
      </c>
    </row>
    <row r="894" spans="1:5">
      <c r="A894" s="254" t="s">
        <v>6</v>
      </c>
      <c r="B894" s="255">
        <v>1030001</v>
      </c>
      <c r="C894" s="254">
        <v>1</v>
      </c>
      <c r="D894" s="325" t="s">
        <v>891</v>
      </c>
      <c r="E894" s="257">
        <v>99</v>
      </c>
    </row>
    <row r="895" spans="1:5">
      <c r="A895" s="254" t="s">
        <v>6</v>
      </c>
      <c r="B895" s="255">
        <v>1030002</v>
      </c>
      <c r="C895" s="254">
        <v>1</v>
      </c>
      <c r="D895" s="325" t="s">
        <v>892</v>
      </c>
      <c r="E895" s="257">
        <v>99</v>
      </c>
    </row>
    <row r="896" spans="1:5">
      <c r="A896" s="254" t="s">
        <v>6</v>
      </c>
      <c r="B896" s="255">
        <v>1030003</v>
      </c>
      <c r="C896" s="254">
        <v>1</v>
      </c>
      <c r="D896" s="325" t="s">
        <v>893</v>
      </c>
      <c r="E896" s="257">
        <v>99</v>
      </c>
    </row>
    <row r="897" spans="1:5">
      <c r="A897" s="254" t="s">
        <v>6</v>
      </c>
      <c r="B897" s="255">
        <v>1030004</v>
      </c>
      <c r="C897" s="254">
        <v>1</v>
      </c>
      <c r="D897" s="325" t="s">
        <v>894</v>
      </c>
      <c r="E897" s="257">
        <v>99</v>
      </c>
    </row>
    <row r="898" spans="1:5">
      <c r="A898" s="254" t="s">
        <v>6</v>
      </c>
      <c r="B898" s="255">
        <v>1030006</v>
      </c>
      <c r="C898" s="254">
        <v>1</v>
      </c>
      <c r="D898" s="325" t="s">
        <v>895</v>
      </c>
      <c r="E898" s="257">
        <v>99</v>
      </c>
    </row>
    <row r="899" spans="1:5">
      <c r="A899" s="254" t="s">
        <v>6</v>
      </c>
      <c r="B899" s="255">
        <v>1030007</v>
      </c>
      <c r="C899" s="254">
        <v>1</v>
      </c>
      <c r="D899" s="325" t="s">
        <v>896</v>
      </c>
      <c r="E899" s="257">
        <v>99</v>
      </c>
    </row>
    <row r="900" spans="1:5">
      <c r="A900" s="254" t="s">
        <v>6</v>
      </c>
      <c r="B900" s="255">
        <v>1030008</v>
      </c>
      <c r="C900" s="254">
        <v>1</v>
      </c>
      <c r="D900" s="325" t="s">
        <v>897</v>
      </c>
      <c r="E900" s="257">
        <v>99</v>
      </c>
    </row>
    <row r="901" spans="1:5">
      <c r="A901" s="254" t="s">
        <v>6</v>
      </c>
      <c r="B901" s="255">
        <v>1030010</v>
      </c>
      <c r="C901" s="254">
        <v>1</v>
      </c>
      <c r="D901" s="325" t="s">
        <v>898</v>
      </c>
      <c r="E901" s="257">
        <v>99</v>
      </c>
    </row>
    <row r="902" spans="1:5">
      <c r="A902" s="254" t="s">
        <v>6</v>
      </c>
      <c r="B902" s="255">
        <v>1030011</v>
      </c>
      <c r="C902" s="254">
        <v>1</v>
      </c>
      <c r="D902" s="325" t="s">
        <v>899</v>
      </c>
      <c r="E902" s="257">
        <v>99</v>
      </c>
    </row>
    <row r="903" spans="1:5">
      <c r="A903" s="254" t="s">
        <v>6</v>
      </c>
      <c r="B903" s="255">
        <v>1030016</v>
      </c>
      <c r="C903" s="254">
        <v>1</v>
      </c>
      <c r="D903" s="325" t="s">
        <v>900</v>
      </c>
      <c r="E903" s="257">
        <v>99</v>
      </c>
    </row>
    <row r="904" spans="1:5">
      <c r="A904" s="254" t="s">
        <v>6</v>
      </c>
      <c r="B904" s="255">
        <v>1030017</v>
      </c>
      <c r="C904" s="254">
        <v>1</v>
      </c>
      <c r="D904" s="325" t="s">
        <v>901</v>
      </c>
      <c r="E904" s="257">
        <v>99</v>
      </c>
    </row>
    <row r="905" spans="1:5">
      <c r="A905" s="254" t="s">
        <v>6</v>
      </c>
      <c r="B905" s="255">
        <v>1030019</v>
      </c>
      <c r="C905" s="254">
        <v>1</v>
      </c>
      <c r="D905" s="325" t="s">
        <v>902</v>
      </c>
      <c r="E905" s="257">
        <v>99</v>
      </c>
    </row>
    <row r="906" spans="1:5">
      <c r="A906" s="254" t="s">
        <v>6</v>
      </c>
      <c r="B906" s="255">
        <v>1030022</v>
      </c>
      <c r="C906" s="254">
        <v>1</v>
      </c>
      <c r="D906" s="325" t="s">
        <v>903</v>
      </c>
      <c r="E906" s="257">
        <v>99</v>
      </c>
    </row>
    <row r="907" spans="1:5">
      <c r="A907" s="254" t="s">
        <v>6</v>
      </c>
      <c r="B907" s="255">
        <v>1030024</v>
      </c>
      <c r="C907" s="254">
        <v>1</v>
      </c>
      <c r="D907" s="325" t="s">
        <v>904</v>
      </c>
      <c r="E907" s="257">
        <v>99</v>
      </c>
    </row>
    <row r="908" spans="1:5">
      <c r="A908" s="254" t="s">
        <v>6</v>
      </c>
      <c r="B908" s="255">
        <v>1030026</v>
      </c>
      <c r="C908" s="254">
        <v>1</v>
      </c>
      <c r="D908" s="325" t="s">
        <v>905</v>
      </c>
      <c r="E908" s="257">
        <v>99</v>
      </c>
    </row>
    <row r="909" spans="1:5">
      <c r="A909" s="254" t="s">
        <v>6</v>
      </c>
      <c r="B909" s="255">
        <v>1030027</v>
      </c>
      <c r="C909" s="254">
        <v>1</v>
      </c>
      <c r="D909" s="325" t="s">
        <v>906</v>
      </c>
      <c r="E909" s="257">
        <v>99</v>
      </c>
    </row>
    <row r="910" spans="1:5">
      <c r="A910" s="254" t="s">
        <v>6</v>
      </c>
      <c r="B910" s="255">
        <v>1030028</v>
      </c>
      <c r="C910" s="254">
        <v>1</v>
      </c>
      <c r="D910" s="325" t="s">
        <v>907</v>
      </c>
      <c r="E910" s="257">
        <v>99</v>
      </c>
    </row>
    <row r="911" spans="1:5">
      <c r="A911" s="254" t="s">
        <v>6</v>
      </c>
      <c r="B911" s="255">
        <v>1030030</v>
      </c>
      <c r="C911" s="254">
        <v>1</v>
      </c>
      <c r="D911" s="325" t="s">
        <v>908</v>
      </c>
      <c r="E911" s="257">
        <v>99</v>
      </c>
    </row>
    <row r="912" spans="1:5">
      <c r="A912" s="254" t="s">
        <v>6</v>
      </c>
      <c r="B912" s="255">
        <v>1030031</v>
      </c>
      <c r="C912" s="254">
        <v>1</v>
      </c>
      <c r="D912" s="256" t="s">
        <v>909</v>
      </c>
      <c r="E912" s="257">
        <v>99</v>
      </c>
    </row>
    <row r="913" spans="1:5">
      <c r="A913" s="254" t="s">
        <v>6</v>
      </c>
      <c r="B913" s="255">
        <v>1030032</v>
      </c>
      <c r="C913" s="254">
        <v>1</v>
      </c>
      <c r="D913" s="256" t="s">
        <v>910</v>
      </c>
      <c r="E913" s="257">
        <v>99</v>
      </c>
    </row>
    <row r="914" spans="1:5">
      <c r="A914" s="254" t="s">
        <v>6</v>
      </c>
      <c r="B914" s="255">
        <v>1030033</v>
      </c>
      <c r="C914" s="254">
        <v>1</v>
      </c>
      <c r="D914" s="256" t="s">
        <v>911</v>
      </c>
      <c r="E914" s="257">
        <v>99</v>
      </c>
    </row>
    <row r="915" spans="1:5">
      <c r="A915" s="254" t="s">
        <v>6</v>
      </c>
      <c r="B915" s="255">
        <v>1030034</v>
      </c>
      <c r="C915" s="254">
        <v>1</v>
      </c>
      <c r="D915" s="256" t="s">
        <v>912</v>
      </c>
      <c r="E915" s="257">
        <v>99</v>
      </c>
    </row>
    <row r="916" spans="1:5">
      <c r="A916" s="254" t="s">
        <v>6</v>
      </c>
      <c r="B916" s="255">
        <v>1030035</v>
      </c>
      <c r="C916" s="254">
        <v>1</v>
      </c>
      <c r="D916" s="256" t="s">
        <v>913</v>
      </c>
      <c r="E916" s="257">
        <v>99</v>
      </c>
    </row>
    <row r="917" spans="1:5">
      <c r="A917" s="254" t="s">
        <v>6</v>
      </c>
      <c r="B917" s="255">
        <v>1030036</v>
      </c>
      <c r="C917" s="254">
        <v>1</v>
      </c>
      <c r="D917" s="256" t="s">
        <v>914</v>
      </c>
      <c r="E917" s="257">
        <v>99</v>
      </c>
    </row>
    <row r="918" spans="1:5">
      <c r="A918" s="254" t="s">
        <v>6</v>
      </c>
      <c r="B918" s="255">
        <v>1030037</v>
      </c>
      <c r="C918" s="254">
        <v>1</v>
      </c>
      <c r="D918" s="256" t="s">
        <v>915</v>
      </c>
      <c r="E918" s="257">
        <v>99</v>
      </c>
    </row>
    <row r="919" spans="1:5">
      <c r="A919" s="254" t="s">
        <v>6</v>
      </c>
      <c r="B919" s="255">
        <v>1030038</v>
      </c>
      <c r="C919" s="254">
        <v>1</v>
      </c>
      <c r="D919" s="256" t="s">
        <v>916</v>
      </c>
      <c r="E919" s="257">
        <v>99</v>
      </c>
    </row>
    <row r="920" spans="1:5">
      <c r="A920" s="254" t="s">
        <v>6</v>
      </c>
      <c r="B920" s="255">
        <v>1030039</v>
      </c>
      <c r="C920" s="254">
        <v>1</v>
      </c>
      <c r="D920" s="256" t="s">
        <v>917</v>
      </c>
      <c r="E920" s="257">
        <v>99</v>
      </c>
    </row>
    <row r="921" spans="1:5">
      <c r="A921" s="254" t="s">
        <v>6</v>
      </c>
      <c r="B921" s="255">
        <v>1030040</v>
      </c>
      <c r="C921" s="254">
        <v>1</v>
      </c>
      <c r="D921" s="256" t="s">
        <v>918</v>
      </c>
      <c r="E921" s="257">
        <v>99</v>
      </c>
    </row>
    <row r="922" spans="1:5">
      <c r="A922" s="254" t="s">
        <v>6</v>
      </c>
      <c r="B922" s="255">
        <v>1030044</v>
      </c>
      <c r="C922" s="254">
        <v>1</v>
      </c>
      <c r="D922" s="256" t="s">
        <v>919</v>
      </c>
      <c r="E922" s="257">
        <v>99</v>
      </c>
    </row>
    <row r="923" spans="1:5">
      <c r="A923" s="254" t="s">
        <v>6</v>
      </c>
      <c r="B923" s="255">
        <v>1030045</v>
      </c>
      <c r="C923" s="254">
        <v>1</v>
      </c>
      <c r="D923" s="326" t="s">
        <v>920</v>
      </c>
      <c r="E923" s="257">
        <v>99</v>
      </c>
    </row>
    <row r="924" spans="1:5">
      <c r="A924" s="254" t="s">
        <v>6</v>
      </c>
      <c r="B924" s="255">
        <v>1030047</v>
      </c>
      <c r="C924" s="254">
        <v>1</v>
      </c>
      <c r="D924" s="256" t="s">
        <v>921</v>
      </c>
      <c r="E924" s="257">
        <v>99</v>
      </c>
    </row>
    <row r="925" spans="1:5">
      <c r="A925" s="254" t="s">
        <v>6</v>
      </c>
      <c r="B925" s="255">
        <v>1030048</v>
      </c>
      <c r="C925" s="254">
        <v>1</v>
      </c>
      <c r="D925" s="256" t="s">
        <v>922</v>
      </c>
      <c r="E925" s="257">
        <v>99</v>
      </c>
    </row>
    <row r="926" spans="1:5">
      <c r="A926" s="254" t="s">
        <v>6</v>
      </c>
      <c r="B926" s="255">
        <v>1030049</v>
      </c>
      <c r="C926" s="254">
        <v>1</v>
      </c>
      <c r="D926" s="256" t="s">
        <v>923</v>
      </c>
      <c r="E926" s="257">
        <v>99</v>
      </c>
    </row>
    <row r="927" spans="1:5">
      <c r="A927" s="254" t="s">
        <v>6</v>
      </c>
      <c r="B927" s="255">
        <v>1030052</v>
      </c>
      <c r="C927" s="254">
        <v>1</v>
      </c>
      <c r="D927" s="256" t="s">
        <v>924</v>
      </c>
      <c r="E927" s="257">
        <v>99</v>
      </c>
    </row>
    <row r="928" spans="1:5">
      <c r="A928" s="254" t="s">
        <v>6</v>
      </c>
      <c r="B928" s="255">
        <v>1030053</v>
      </c>
      <c r="C928" s="254">
        <v>1</v>
      </c>
      <c r="D928" s="256" t="s">
        <v>925</v>
      </c>
      <c r="E928" s="257">
        <v>99</v>
      </c>
    </row>
    <row r="929" spans="1:5">
      <c r="A929" s="254" t="s">
        <v>6</v>
      </c>
      <c r="B929" s="255">
        <v>1030054</v>
      </c>
      <c r="C929" s="254">
        <v>1</v>
      </c>
      <c r="D929" s="256" t="s">
        <v>926</v>
      </c>
      <c r="E929" s="257">
        <v>99</v>
      </c>
    </row>
    <row r="930" spans="1:5">
      <c r="A930" s="254" t="s">
        <v>6</v>
      </c>
      <c r="B930" s="255">
        <v>1030059</v>
      </c>
      <c r="C930" s="254">
        <v>1</v>
      </c>
      <c r="D930" s="256" t="s">
        <v>927</v>
      </c>
      <c r="E930" s="257">
        <v>99</v>
      </c>
    </row>
    <row r="931" spans="1:5">
      <c r="A931" s="254" t="s">
        <v>6</v>
      </c>
      <c r="B931" s="255">
        <v>1030061</v>
      </c>
      <c r="C931" s="254">
        <v>1</v>
      </c>
      <c r="D931" s="326" t="s">
        <v>928</v>
      </c>
      <c r="E931" s="257">
        <v>99</v>
      </c>
    </row>
    <row r="932" spans="1:5">
      <c r="A932" s="254" t="s">
        <v>6</v>
      </c>
      <c r="B932" s="255">
        <v>1030062</v>
      </c>
      <c r="C932" s="254">
        <v>1</v>
      </c>
      <c r="D932" s="326" t="s">
        <v>929</v>
      </c>
      <c r="E932" s="257">
        <v>99</v>
      </c>
    </row>
    <row r="933" spans="1:5">
      <c r="A933" s="254" t="s">
        <v>6</v>
      </c>
      <c r="B933" s="255">
        <v>1030063</v>
      </c>
      <c r="C933" s="254">
        <v>1</v>
      </c>
      <c r="D933" s="326" t="s">
        <v>930</v>
      </c>
      <c r="E933" s="257">
        <v>99</v>
      </c>
    </row>
    <row r="934" spans="1:5">
      <c r="A934" s="315" t="s">
        <v>6</v>
      </c>
      <c r="B934" s="255">
        <v>1030064</v>
      </c>
      <c r="C934" s="315">
        <v>1</v>
      </c>
      <c r="D934" s="326" t="s">
        <v>931</v>
      </c>
      <c r="E934" s="257">
        <v>99</v>
      </c>
    </row>
    <row r="935" spans="1:5">
      <c r="A935" s="315" t="s">
        <v>6</v>
      </c>
      <c r="B935" s="255">
        <v>1030065</v>
      </c>
      <c r="C935" s="315">
        <v>1</v>
      </c>
      <c r="D935" s="326" t="s">
        <v>932</v>
      </c>
      <c r="E935" s="257">
        <v>99</v>
      </c>
    </row>
    <row r="936" spans="1:5">
      <c r="A936" s="315" t="s">
        <v>6</v>
      </c>
      <c r="B936" s="255">
        <v>1030067</v>
      </c>
      <c r="C936" s="315">
        <v>1</v>
      </c>
      <c r="D936" s="326" t="s">
        <v>933</v>
      </c>
      <c r="E936" s="257">
        <v>99</v>
      </c>
    </row>
    <row r="937" spans="1:5">
      <c r="A937" s="315" t="s">
        <v>6</v>
      </c>
      <c r="B937" s="255">
        <v>1030068</v>
      </c>
      <c r="C937" s="315">
        <v>1</v>
      </c>
      <c r="D937" s="326" t="s">
        <v>934</v>
      </c>
      <c r="E937" s="257">
        <v>99</v>
      </c>
    </row>
    <row r="938" spans="1:5">
      <c r="A938" s="315" t="s">
        <v>6</v>
      </c>
      <c r="B938" s="255">
        <v>1030070</v>
      </c>
      <c r="C938" s="315">
        <v>1</v>
      </c>
      <c r="D938" s="326" t="s">
        <v>935</v>
      </c>
      <c r="E938" s="257">
        <v>99</v>
      </c>
    </row>
    <row r="939" spans="1:5">
      <c r="A939" s="315" t="s">
        <v>6</v>
      </c>
      <c r="B939" s="255">
        <v>1030071</v>
      </c>
      <c r="C939" s="315">
        <v>1</v>
      </c>
      <c r="D939" s="326" t="s">
        <v>936</v>
      </c>
      <c r="E939" s="257">
        <v>99</v>
      </c>
    </row>
    <row r="940" spans="1:5">
      <c r="A940" s="315" t="s">
        <v>6</v>
      </c>
      <c r="B940" s="255">
        <v>1030072</v>
      </c>
      <c r="C940" s="315">
        <v>1</v>
      </c>
      <c r="D940" s="326" t="s">
        <v>937</v>
      </c>
      <c r="E940" s="257">
        <v>99</v>
      </c>
    </row>
    <row r="941" spans="1:5">
      <c r="A941" s="315" t="s">
        <v>6</v>
      </c>
      <c r="B941" s="255">
        <v>1030073</v>
      </c>
      <c r="C941" s="315">
        <v>1</v>
      </c>
      <c r="D941" s="326" t="s">
        <v>938</v>
      </c>
      <c r="E941" s="257">
        <v>99</v>
      </c>
    </row>
    <row r="942" spans="1:5">
      <c r="A942" s="266" t="s">
        <v>6</v>
      </c>
      <c r="B942" s="314">
        <v>1030079</v>
      </c>
      <c r="C942" s="266">
        <v>1</v>
      </c>
      <c r="D942" s="269" t="s">
        <v>939</v>
      </c>
      <c r="E942" s="257">
        <v>99</v>
      </c>
    </row>
    <row r="943" spans="1:5">
      <c r="A943" s="266" t="s">
        <v>6</v>
      </c>
      <c r="B943" s="314">
        <v>1030080</v>
      </c>
      <c r="C943" s="266">
        <v>1</v>
      </c>
      <c r="D943" s="269" t="s">
        <v>940</v>
      </c>
      <c r="E943" s="257">
        <v>99</v>
      </c>
    </row>
    <row r="944" spans="1:5">
      <c r="A944" s="266" t="s">
        <v>6</v>
      </c>
      <c r="B944" s="314">
        <v>1030082</v>
      </c>
      <c r="C944" s="266">
        <v>1</v>
      </c>
      <c r="D944" s="269" t="s">
        <v>941</v>
      </c>
      <c r="E944" s="257">
        <v>99</v>
      </c>
    </row>
    <row r="945" spans="1:5">
      <c r="A945" s="266" t="s">
        <v>6</v>
      </c>
      <c r="B945" s="314">
        <v>1030083</v>
      </c>
      <c r="C945" s="266">
        <v>1</v>
      </c>
      <c r="D945" s="269" t="s">
        <v>942</v>
      </c>
      <c r="E945" s="257">
        <v>99</v>
      </c>
    </row>
    <row r="946" spans="1:5">
      <c r="A946" s="266" t="s">
        <v>6</v>
      </c>
      <c r="B946" s="314">
        <v>1030084</v>
      </c>
      <c r="C946" s="266">
        <v>1</v>
      </c>
      <c r="D946" s="269" t="s">
        <v>943</v>
      </c>
      <c r="E946" s="257">
        <v>99</v>
      </c>
    </row>
    <row r="947" spans="1:5">
      <c r="A947" s="254" t="s">
        <v>6</v>
      </c>
      <c r="B947" s="255">
        <v>1030087</v>
      </c>
      <c r="C947" s="254">
        <v>1</v>
      </c>
      <c r="D947" s="327" t="s">
        <v>944</v>
      </c>
      <c r="E947" s="257">
        <v>99</v>
      </c>
    </row>
    <row r="948" spans="1:5">
      <c r="A948" s="254" t="s">
        <v>6</v>
      </c>
      <c r="B948" s="255">
        <v>1030088</v>
      </c>
      <c r="C948" s="254">
        <v>1</v>
      </c>
      <c r="D948" s="326" t="s">
        <v>945</v>
      </c>
      <c r="E948" s="257">
        <v>99</v>
      </c>
    </row>
    <row r="949" spans="1:5">
      <c r="A949" s="254" t="s">
        <v>6</v>
      </c>
      <c r="B949" s="255">
        <v>1030089</v>
      </c>
      <c r="C949" s="254">
        <v>1</v>
      </c>
      <c r="D949" s="256" t="s">
        <v>946</v>
      </c>
      <c r="E949" s="257">
        <v>99</v>
      </c>
    </row>
    <row r="950" spans="1:5">
      <c r="A950" s="254" t="s">
        <v>6</v>
      </c>
      <c r="B950" s="255">
        <v>1030090</v>
      </c>
      <c r="C950" s="254">
        <v>1</v>
      </c>
      <c r="D950" s="256" t="s">
        <v>947</v>
      </c>
      <c r="E950" s="257">
        <v>99</v>
      </c>
    </row>
    <row r="951" spans="1:5">
      <c r="A951" s="254" t="s">
        <v>6</v>
      </c>
      <c r="B951" s="255">
        <v>1030091</v>
      </c>
      <c r="C951" s="254">
        <v>1</v>
      </c>
      <c r="D951" s="256" t="s">
        <v>948</v>
      </c>
      <c r="E951" s="257">
        <v>99</v>
      </c>
    </row>
    <row r="952" spans="1:5">
      <c r="A952" s="254" t="s">
        <v>6</v>
      </c>
      <c r="B952" s="255">
        <v>1030092</v>
      </c>
      <c r="C952" s="254">
        <v>1</v>
      </c>
      <c r="D952" s="256" t="s">
        <v>949</v>
      </c>
      <c r="E952" s="257">
        <v>99</v>
      </c>
    </row>
    <row r="953" spans="1:5">
      <c r="A953" s="254" t="s">
        <v>6</v>
      </c>
      <c r="B953" s="255">
        <v>1030093</v>
      </c>
      <c r="C953" s="254">
        <v>1</v>
      </c>
      <c r="D953" s="256" t="s">
        <v>950</v>
      </c>
      <c r="E953" s="257">
        <v>99</v>
      </c>
    </row>
    <row r="954" spans="1:5">
      <c r="A954" s="254" t="s">
        <v>6</v>
      </c>
      <c r="B954" s="255">
        <v>1030094</v>
      </c>
      <c r="C954" s="254">
        <v>1</v>
      </c>
      <c r="D954" s="256" t="s">
        <v>951</v>
      </c>
      <c r="E954" s="257">
        <v>99</v>
      </c>
    </row>
    <row r="955" spans="1:5">
      <c r="A955" s="254" t="s">
        <v>6</v>
      </c>
      <c r="B955" s="255">
        <v>1030095</v>
      </c>
      <c r="C955" s="254">
        <v>1</v>
      </c>
      <c r="D955" s="326" t="s">
        <v>952</v>
      </c>
      <c r="E955" s="257">
        <v>99</v>
      </c>
    </row>
    <row r="956" spans="1:5">
      <c r="A956" s="254" t="s">
        <v>6</v>
      </c>
      <c r="B956" s="255">
        <v>1030096</v>
      </c>
      <c r="C956" s="254">
        <v>1</v>
      </c>
      <c r="D956" s="326" t="s">
        <v>953</v>
      </c>
      <c r="E956" s="257">
        <v>99</v>
      </c>
    </row>
    <row r="957" spans="1:5">
      <c r="A957" s="254" t="s">
        <v>6</v>
      </c>
      <c r="B957" s="255">
        <v>1030097</v>
      </c>
      <c r="C957" s="254">
        <v>1</v>
      </c>
      <c r="D957" s="326" t="s">
        <v>954</v>
      </c>
      <c r="E957" s="257">
        <v>99</v>
      </c>
    </row>
    <row r="958" spans="1:5">
      <c r="A958" s="254" t="s">
        <v>6</v>
      </c>
      <c r="B958" s="255">
        <v>1030100</v>
      </c>
      <c r="C958" s="254">
        <v>1</v>
      </c>
      <c r="D958" s="326" t="s">
        <v>955</v>
      </c>
      <c r="E958" s="257">
        <v>99</v>
      </c>
    </row>
    <row r="959" spans="1:5">
      <c r="A959" s="254" t="s">
        <v>6</v>
      </c>
      <c r="B959" s="255">
        <v>1030099</v>
      </c>
      <c r="C959" s="254">
        <v>1</v>
      </c>
      <c r="D959" s="328" t="s">
        <v>956</v>
      </c>
      <c r="E959" s="257">
        <v>99</v>
      </c>
    </row>
    <row r="960" spans="1:5">
      <c r="A960" s="254" t="s">
        <v>6</v>
      </c>
      <c r="B960" s="255">
        <v>1030102</v>
      </c>
      <c r="C960" s="254">
        <v>1</v>
      </c>
      <c r="D960" s="328" t="s">
        <v>957</v>
      </c>
      <c r="E960" s="257">
        <v>99</v>
      </c>
    </row>
    <row r="961" spans="1:5">
      <c r="A961" s="254" t="s">
        <v>6</v>
      </c>
      <c r="B961" s="255">
        <v>1030103</v>
      </c>
      <c r="C961" s="254">
        <v>1</v>
      </c>
      <c r="D961" s="328" t="s">
        <v>958</v>
      </c>
      <c r="E961" s="257">
        <v>99</v>
      </c>
    </row>
    <row r="962" spans="1:5">
      <c r="A962" s="254" t="s">
        <v>6</v>
      </c>
      <c r="B962" s="255">
        <v>1030104</v>
      </c>
      <c r="C962" s="254">
        <v>1</v>
      </c>
      <c r="D962" s="328" t="s">
        <v>959</v>
      </c>
      <c r="E962" s="257">
        <v>99</v>
      </c>
    </row>
    <row r="963" spans="1:5">
      <c r="A963" s="254" t="s">
        <v>6</v>
      </c>
      <c r="B963" s="255">
        <v>1030105</v>
      </c>
      <c r="C963" s="254">
        <v>1</v>
      </c>
      <c r="D963" s="328" t="s">
        <v>960</v>
      </c>
      <c r="E963" s="257">
        <v>99</v>
      </c>
    </row>
    <row r="964" spans="1:5">
      <c r="A964" s="254" t="s">
        <v>6</v>
      </c>
      <c r="B964" s="255">
        <v>1030106</v>
      </c>
      <c r="C964" s="254">
        <v>1</v>
      </c>
      <c r="D964" s="328" t="s">
        <v>961</v>
      </c>
      <c r="E964" s="257">
        <v>99</v>
      </c>
    </row>
    <row r="965" spans="1:5">
      <c r="A965" s="254" t="s">
        <v>6</v>
      </c>
      <c r="B965" s="255">
        <v>1030107</v>
      </c>
      <c r="C965" s="254">
        <v>1</v>
      </c>
      <c r="D965" s="328" t="s">
        <v>962</v>
      </c>
      <c r="E965" s="257">
        <v>99</v>
      </c>
    </row>
    <row r="966" spans="1:5">
      <c r="A966" s="254" t="s">
        <v>6</v>
      </c>
      <c r="B966" s="255">
        <v>1030108</v>
      </c>
      <c r="C966" s="254">
        <v>1</v>
      </c>
      <c r="D966" s="328" t="s">
        <v>963</v>
      </c>
      <c r="E966" s="257">
        <v>99</v>
      </c>
    </row>
    <row r="967" spans="1:5">
      <c r="A967" s="254" t="s">
        <v>6</v>
      </c>
      <c r="B967" s="255">
        <v>1030109</v>
      </c>
      <c r="C967" s="254">
        <v>1</v>
      </c>
      <c r="D967" s="328" t="s">
        <v>964</v>
      </c>
      <c r="E967" s="257">
        <v>99</v>
      </c>
    </row>
    <row r="968" spans="1:5">
      <c r="A968" s="254" t="s">
        <v>6</v>
      </c>
      <c r="B968" s="255">
        <v>1030110</v>
      </c>
      <c r="C968" s="254">
        <v>1</v>
      </c>
      <c r="D968" s="328" t="s">
        <v>965</v>
      </c>
      <c r="E968" s="257">
        <v>99</v>
      </c>
    </row>
    <row r="969" spans="1:5">
      <c r="A969" s="254" t="s">
        <v>6</v>
      </c>
      <c r="B969" s="255">
        <v>1030111</v>
      </c>
      <c r="C969" s="254">
        <v>1</v>
      </c>
      <c r="D969" s="328" t="s">
        <v>966</v>
      </c>
      <c r="E969" s="257">
        <v>99</v>
      </c>
    </row>
    <row r="970" spans="1:5">
      <c r="A970" s="254" t="s">
        <v>6</v>
      </c>
      <c r="B970" s="255">
        <v>1030112</v>
      </c>
      <c r="C970" s="254">
        <v>1</v>
      </c>
      <c r="D970" s="328" t="s">
        <v>967</v>
      </c>
      <c r="E970" s="257">
        <v>99</v>
      </c>
    </row>
    <row r="971" spans="1:5">
      <c r="A971" s="254" t="s">
        <v>6</v>
      </c>
      <c r="B971" s="255">
        <v>1030113</v>
      </c>
      <c r="C971" s="254">
        <v>1</v>
      </c>
      <c r="D971" s="328" t="s">
        <v>968</v>
      </c>
      <c r="E971" s="257">
        <v>99</v>
      </c>
    </row>
    <row r="972" spans="1:5">
      <c r="A972" s="254" t="s">
        <v>6</v>
      </c>
      <c r="B972" s="255">
        <v>1030114</v>
      </c>
      <c r="C972" s="254">
        <v>1</v>
      </c>
      <c r="D972" s="328" t="s">
        <v>969</v>
      </c>
      <c r="E972" s="257">
        <v>99</v>
      </c>
    </row>
    <row r="973" spans="1:5">
      <c r="A973" s="254" t="s">
        <v>6</v>
      </c>
      <c r="B973" s="255">
        <v>1030115</v>
      </c>
      <c r="C973" s="254">
        <v>1</v>
      </c>
      <c r="D973" s="328" t="s">
        <v>970</v>
      </c>
      <c r="E973" s="257">
        <v>99</v>
      </c>
    </row>
    <row r="974" spans="1:5">
      <c r="A974" s="254" t="s">
        <v>6</v>
      </c>
      <c r="B974" s="255">
        <v>1030116</v>
      </c>
      <c r="C974" s="254">
        <v>1</v>
      </c>
      <c r="D974" s="326" t="s">
        <v>971</v>
      </c>
      <c r="E974" s="257">
        <v>99</v>
      </c>
    </row>
    <row r="975" spans="1:5">
      <c r="A975" s="254" t="s">
        <v>6</v>
      </c>
      <c r="B975" s="255">
        <v>1030117</v>
      </c>
      <c r="C975" s="254">
        <v>1</v>
      </c>
      <c r="D975" s="326" t="s">
        <v>972</v>
      </c>
      <c r="E975" s="257">
        <v>99</v>
      </c>
    </row>
    <row r="976" spans="1:5">
      <c r="A976" s="329" t="s">
        <v>6</v>
      </c>
      <c r="B976" s="330">
        <v>1030118</v>
      </c>
      <c r="C976" s="254">
        <v>1</v>
      </c>
      <c r="D976" s="328" t="s">
        <v>973</v>
      </c>
      <c r="E976" s="257">
        <v>99</v>
      </c>
    </row>
    <row r="977" spans="1:5">
      <c r="A977" s="329" t="s">
        <v>6</v>
      </c>
      <c r="B977" s="330">
        <v>1030119</v>
      </c>
      <c r="C977" s="254">
        <v>1</v>
      </c>
      <c r="D977" s="328" t="s">
        <v>974</v>
      </c>
      <c r="E977" s="257">
        <v>99</v>
      </c>
    </row>
    <row r="978" spans="1:5">
      <c r="A978" s="329" t="s">
        <v>6</v>
      </c>
      <c r="B978" s="330">
        <v>1030120</v>
      </c>
      <c r="C978" s="254">
        <v>1</v>
      </c>
      <c r="D978" s="328" t="s">
        <v>975</v>
      </c>
      <c r="E978" s="257">
        <v>99</v>
      </c>
    </row>
    <row r="979" spans="1:5">
      <c r="A979" s="259" t="s">
        <v>6</v>
      </c>
      <c r="B979" s="259">
        <v>1030122</v>
      </c>
      <c r="C979" s="259">
        <v>1</v>
      </c>
      <c r="D979" s="331" t="s">
        <v>976</v>
      </c>
      <c r="E979" s="260">
        <v>99</v>
      </c>
    </row>
    <row r="980" spans="1:5">
      <c r="A980" s="259" t="s">
        <v>6</v>
      </c>
      <c r="B980" s="259">
        <v>1030123</v>
      </c>
      <c r="C980" s="259">
        <v>1</v>
      </c>
      <c r="D980" s="322" t="s">
        <v>977</v>
      </c>
      <c r="E980" s="279">
        <v>99</v>
      </c>
    </row>
    <row r="981" spans="1:5">
      <c r="A981" s="259" t="s">
        <v>6</v>
      </c>
      <c r="B981" s="259">
        <v>1030124</v>
      </c>
      <c r="C981" s="259">
        <v>1</v>
      </c>
      <c r="D981" s="322" t="s">
        <v>978</v>
      </c>
      <c r="E981" s="279">
        <v>99</v>
      </c>
    </row>
    <row r="982" spans="1:5">
      <c r="A982" s="259" t="s">
        <v>6</v>
      </c>
      <c r="B982" s="259">
        <v>1030126</v>
      </c>
      <c r="C982" s="259">
        <v>1</v>
      </c>
      <c r="D982" s="322" t="s">
        <v>979</v>
      </c>
      <c r="E982" s="279">
        <v>99</v>
      </c>
    </row>
    <row r="983" spans="1:5">
      <c r="A983" s="259" t="s">
        <v>6</v>
      </c>
      <c r="B983" s="259">
        <v>1030127</v>
      </c>
      <c r="C983" s="259">
        <v>1</v>
      </c>
      <c r="D983" s="322" t="s">
        <v>980</v>
      </c>
      <c r="E983" s="279">
        <v>99</v>
      </c>
    </row>
    <row r="984" spans="1:5">
      <c r="A984" s="259" t="s">
        <v>6</v>
      </c>
      <c r="B984" s="259">
        <v>1030129</v>
      </c>
      <c r="C984" s="259">
        <v>1</v>
      </c>
      <c r="D984" s="322" t="s">
        <v>981</v>
      </c>
      <c r="E984" s="279">
        <v>99</v>
      </c>
    </row>
    <row r="985" spans="1:5">
      <c r="A985" s="259" t="s">
        <v>6</v>
      </c>
      <c r="B985" s="259">
        <v>1030132</v>
      </c>
      <c r="C985" s="259">
        <v>1</v>
      </c>
      <c r="D985" s="322" t="s">
        <v>982</v>
      </c>
      <c r="E985" s="279">
        <v>99</v>
      </c>
    </row>
    <row r="986" spans="1:5">
      <c r="A986" s="259" t="s">
        <v>6</v>
      </c>
      <c r="B986" s="259">
        <v>1030133</v>
      </c>
      <c r="C986" s="259">
        <v>1</v>
      </c>
      <c r="D986" s="322" t="s">
        <v>983</v>
      </c>
      <c r="E986" s="279">
        <v>99</v>
      </c>
    </row>
    <row r="987" spans="1:5">
      <c r="A987" s="259" t="s">
        <v>6</v>
      </c>
      <c r="B987" s="259">
        <v>1030134</v>
      </c>
      <c r="C987" s="259">
        <v>1</v>
      </c>
      <c r="D987" s="322" t="s">
        <v>984</v>
      </c>
      <c r="E987" s="279">
        <v>99</v>
      </c>
    </row>
    <row r="988" spans="1:5">
      <c r="A988" s="259" t="s">
        <v>6</v>
      </c>
      <c r="B988" s="259">
        <v>1030135</v>
      </c>
      <c r="C988" s="259">
        <v>1</v>
      </c>
      <c r="D988" s="322" t="s">
        <v>985</v>
      </c>
      <c r="E988" s="279">
        <v>99</v>
      </c>
    </row>
    <row r="989" spans="1:5">
      <c r="A989" s="259" t="s">
        <v>6</v>
      </c>
      <c r="B989" s="259">
        <v>1030136</v>
      </c>
      <c r="C989" s="259">
        <v>1</v>
      </c>
      <c r="D989" s="322" t="s">
        <v>986</v>
      </c>
      <c r="E989" s="279">
        <v>99</v>
      </c>
    </row>
    <row r="990" spans="1:5">
      <c r="A990" s="259" t="s">
        <v>6</v>
      </c>
      <c r="B990" s="259">
        <v>1030137</v>
      </c>
      <c r="C990" s="259">
        <v>1</v>
      </c>
      <c r="D990" s="322" t="s">
        <v>987</v>
      </c>
      <c r="E990" s="279">
        <v>99</v>
      </c>
    </row>
    <row r="991" spans="1:5">
      <c r="A991" s="259" t="s">
        <v>6</v>
      </c>
      <c r="B991" s="259">
        <v>1030138</v>
      </c>
      <c r="C991" s="259">
        <v>1</v>
      </c>
      <c r="D991" s="322" t="s">
        <v>988</v>
      </c>
      <c r="E991" s="279">
        <v>99</v>
      </c>
    </row>
    <row r="992" spans="1:5">
      <c r="A992" s="259" t="s">
        <v>6</v>
      </c>
      <c r="B992" s="259">
        <v>1030139</v>
      </c>
      <c r="C992" s="259">
        <v>1</v>
      </c>
      <c r="D992" s="322" t="s">
        <v>989</v>
      </c>
      <c r="E992" s="279">
        <v>99</v>
      </c>
    </row>
    <row r="993" spans="1:5">
      <c r="A993" s="259" t="s">
        <v>6</v>
      </c>
      <c r="B993" s="259">
        <v>1030140</v>
      </c>
      <c r="C993" s="259">
        <v>1</v>
      </c>
      <c r="D993" s="322" t="s">
        <v>990</v>
      </c>
      <c r="E993" s="279">
        <v>99</v>
      </c>
    </row>
    <row r="994" spans="1:5">
      <c r="A994" s="259" t="s">
        <v>6</v>
      </c>
      <c r="B994" s="259">
        <v>1030142</v>
      </c>
      <c r="C994" s="332">
        <v>1</v>
      </c>
      <c r="D994" s="333" t="s">
        <v>991</v>
      </c>
      <c r="E994" s="279">
        <v>99</v>
      </c>
    </row>
    <row r="995" spans="1:5">
      <c r="A995" s="259" t="s">
        <v>6</v>
      </c>
      <c r="B995" s="259">
        <v>1030146</v>
      </c>
      <c r="C995" s="332">
        <v>1</v>
      </c>
      <c r="D995" s="334" t="s">
        <v>992</v>
      </c>
      <c r="E995" s="279">
        <v>99</v>
      </c>
    </row>
    <row r="996" spans="1:5">
      <c r="A996" s="259" t="s">
        <v>6</v>
      </c>
      <c r="B996" s="259">
        <v>1030148</v>
      </c>
      <c r="C996" s="332">
        <v>1</v>
      </c>
      <c r="D996" s="335" t="s">
        <v>993</v>
      </c>
      <c r="E996" s="279">
        <v>99</v>
      </c>
    </row>
    <row r="997" spans="1:5">
      <c r="A997" s="259" t="s">
        <v>6</v>
      </c>
      <c r="B997" s="259">
        <v>1030149</v>
      </c>
      <c r="C997" s="332">
        <v>1</v>
      </c>
      <c r="D997" s="334" t="s">
        <v>994</v>
      </c>
      <c r="E997" s="279">
        <v>99</v>
      </c>
    </row>
    <row r="998" spans="1:5">
      <c r="A998" s="259" t="s">
        <v>6</v>
      </c>
      <c r="B998" s="259">
        <v>1030150</v>
      </c>
      <c r="C998" s="336">
        <v>1</v>
      </c>
      <c r="D998" s="335" t="s">
        <v>995</v>
      </c>
      <c r="E998" s="279">
        <v>99</v>
      </c>
    </row>
    <row r="999" spans="1:5">
      <c r="A999" s="259" t="s">
        <v>6</v>
      </c>
      <c r="B999" s="259">
        <v>1030151</v>
      </c>
      <c r="C999" s="336">
        <v>1</v>
      </c>
      <c r="D999" s="335" t="s">
        <v>996</v>
      </c>
      <c r="E999" s="279">
        <v>99</v>
      </c>
    </row>
    <row r="1000" spans="1:5">
      <c r="A1000" s="259" t="s">
        <v>6</v>
      </c>
      <c r="B1000" s="259">
        <v>1030152</v>
      </c>
      <c r="C1000" s="337">
        <v>1</v>
      </c>
      <c r="D1000" s="335" t="s">
        <v>997</v>
      </c>
      <c r="E1000" s="279">
        <v>99</v>
      </c>
    </row>
    <row r="1001" spans="1:5">
      <c r="A1001" s="259" t="s">
        <v>6</v>
      </c>
      <c r="B1001" s="259">
        <v>1030153</v>
      </c>
      <c r="C1001" s="337">
        <v>1</v>
      </c>
      <c r="D1001" s="335" t="s">
        <v>998</v>
      </c>
      <c r="E1001" s="279">
        <v>99</v>
      </c>
    </row>
    <row r="1002" spans="1:5">
      <c r="A1002" s="259" t="s">
        <v>6</v>
      </c>
      <c r="B1002" s="259">
        <v>1030154</v>
      </c>
      <c r="C1002" s="281">
        <v>1</v>
      </c>
      <c r="D1002" s="335" t="s">
        <v>999</v>
      </c>
      <c r="E1002" s="279">
        <v>99</v>
      </c>
    </row>
    <row r="1003" spans="1:5">
      <c r="A1003" s="259" t="s">
        <v>6</v>
      </c>
      <c r="B1003" s="259">
        <v>1030155</v>
      </c>
      <c r="C1003" s="281">
        <v>1</v>
      </c>
      <c r="D1003" s="335" t="s">
        <v>1000</v>
      </c>
      <c r="E1003" s="279">
        <v>99</v>
      </c>
    </row>
    <row r="1004" spans="1:5">
      <c r="A1004" s="259" t="s">
        <v>6</v>
      </c>
      <c r="B1004" s="259">
        <v>1030156</v>
      </c>
      <c r="C1004" s="297">
        <v>1</v>
      </c>
      <c r="D1004" s="335" t="s">
        <v>1001</v>
      </c>
      <c r="E1004" s="279">
        <v>99</v>
      </c>
    </row>
    <row r="1005" spans="1:5">
      <c r="A1005" s="259" t="s">
        <v>6</v>
      </c>
      <c r="B1005" s="259">
        <v>1030157</v>
      </c>
      <c r="C1005" s="281">
        <v>1</v>
      </c>
      <c r="D1005" s="335" t="s">
        <v>1002</v>
      </c>
      <c r="E1005" s="279">
        <v>99</v>
      </c>
    </row>
    <row r="1006" spans="1:5">
      <c r="A1006" s="259" t="s">
        <v>6</v>
      </c>
      <c r="B1006" s="259">
        <v>1030158</v>
      </c>
      <c r="C1006" s="281">
        <v>1</v>
      </c>
      <c r="D1006" s="335" t="s">
        <v>1003</v>
      </c>
      <c r="E1006" s="279">
        <v>99</v>
      </c>
    </row>
    <row r="1007" spans="1:5">
      <c r="A1007" s="259" t="s">
        <v>6</v>
      </c>
      <c r="B1007" s="259">
        <v>1030159</v>
      </c>
      <c r="C1007" s="281">
        <v>1</v>
      </c>
      <c r="D1007" s="335" t="s">
        <v>1004</v>
      </c>
      <c r="E1007" s="279">
        <v>99</v>
      </c>
    </row>
    <row r="1008" spans="1:5">
      <c r="A1008" s="259" t="s">
        <v>6</v>
      </c>
      <c r="B1008" s="259">
        <v>1030160</v>
      </c>
      <c r="C1008" s="281">
        <v>1</v>
      </c>
      <c r="D1008" s="335" t="s">
        <v>1005</v>
      </c>
      <c r="E1008" s="279">
        <v>99</v>
      </c>
    </row>
    <row r="1009" spans="1:5">
      <c r="A1009" s="259" t="s">
        <v>6</v>
      </c>
      <c r="B1009" s="259">
        <v>1030162</v>
      </c>
      <c r="C1009" s="281">
        <v>1</v>
      </c>
      <c r="D1009" s="335" t="s">
        <v>1006</v>
      </c>
      <c r="E1009" s="279">
        <v>99</v>
      </c>
    </row>
    <row r="1010" spans="1:5">
      <c r="A1010" s="259" t="s">
        <v>6</v>
      </c>
      <c r="B1010" s="259">
        <v>1030163</v>
      </c>
      <c r="C1010" s="281">
        <v>1</v>
      </c>
      <c r="D1010" s="335" t="s">
        <v>1007</v>
      </c>
      <c r="E1010" s="279">
        <v>99</v>
      </c>
    </row>
    <row r="1011" spans="1:5">
      <c r="A1011" s="259" t="s">
        <v>6</v>
      </c>
      <c r="B1011" s="259">
        <v>1030164</v>
      </c>
      <c r="C1011" s="281">
        <v>1</v>
      </c>
      <c r="D1011" s="335" t="s">
        <v>1008</v>
      </c>
      <c r="E1011" s="279">
        <v>99</v>
      </c>
    </row>
    <row r="1012" spans="1:5">
      <c r="A1012" s="259" t="s">
        <v>6</v>
      </c>
      <c r="B1012" s="259">
        <v>1030165</v>
      </c>
      <c r="C1012" s="281">
        <v>1</v>
      </c>
      <c r="D1012" s="335" t="s">
        <v>1009</v>
      </c>
      <c r="E1012" s="279">
        <v>99</v>
      </c>
    </row>
    <row r="1013" spans="1:5">
      <c r="A1013" s="259" t="s">
        <v>6</v>
      </c>
      <c r="B1013" s="259">
        <v>1030166</v>
      </c>
      <c r="C1013" s="281">
        <v>1</v>
      </c>
      <c r="D1013" s="335" t="s">
        <v>1010</v>
      </c>
      <c r="E1013" s="279">
        <v>99</v>
      </c>
    </row>
    <row r="1014" spans="1:5">
      <c r="A1014" s="259" t="s">
        <v>6</v>
      </c>
      <c r="B1014" s="259">
        <v>1030167</v>
      </c>
      <c r="C1014" s="281">
        <v>1</v>
      </c>
      <c r="D1014" s="335" t="s">
        <v>1011</v>
      </c>
      <c r="E1014" s="279">
        <v>99</v>
      </c>
    </row>
    <row r="1015" spans="1:5">
      <c r="A1015" s="259" t="s">
        <v>6</v>
      </c>
      <c r="B1015" s="259">
        <v>1030168</v>
      </c>
      <c r="C1015" s="281">
        <v>1</v>
      </c>
      <c r="D1015" s="335" t="s">
        <v>1012</v>
      </c>
      <c r="E1015" s="279">
        <v>99</v>
      </c>
    </row>
    <row r="1016" spans="1:5">
      <c r="A1016" s="259" t="s">
        <v>6</v>
      </c>
      <c r="B1016" s="259">
        <v>1030169</v>
      </c>
      <c r="C1016" s="281">
        <v>1</v>
      </c>
      <c r="D1016" s="335" t="s">
        <v>1013</v>
      </c>
      <c r="E1016" s="279">
        <v>99</v>
      </c>
    </row>
    <row r="1017" spans="1:5">
      <c r="A1017" s="259" t="s">
        <v>6</v>
      </c>
      <c r="B1017" s="259">
        <v>1030170</v>
      </c>
      <c r="C1017" s="281">
        <v>1</v>
      </c>
      <c r="D1017" s="335" t="s">
        <v>1014</v>
      </c>
      <c r="E1017" s="279">
        <v>99</v>
      </c>
    </row>
    <row r="1018" spans="1:5">
      <c r="A1018" s="259" t="s">
        <v>6</v>
      </c>
      <c r="B1018" s="259">
        <v>1030171</v>
      </c>
      <c r="C1018" s="281">
        <v>1</v>
      </c>
      <c r="D1018" s="335" t="s">
        <v>1015</v>
      </c>
      <c r="E1018" s="279">
        <v>99</v>
      </c>
    </row>
    <row r="1019" spans="1:5">
      <c r="A1019" s="259" t="s">
        <v>6</v>
      </c>
      <c r="B1019" s="259">
        <v>1030172</v>
      </c>
      <c r="C1019" s="281">
        <v>1</v>
      </c>
      <c r="D1019" s="335" t="s">
        <v>1016</v>
      </c>
      <c r="E1019" s="279">
        <v>99</v>
      </c>
    </row>
    <row r="1020" spans="1:5">
      <c r="A1020" s="259" t="s">
        <v>6</v>
      </c>
      <c r="B1020" s="259">
        <v>1030173</v>
      </c>
      <c r="C1020" s="281">
        <v>1</v>
      </c>
      <c r="D1020" s="335" t="s">
        <v>1017</v>
      </c>
      <c r="E1020" s="279">
        <v>99</v>
      </c>
    </row>
    <row r="1021" spans="1:5">
      <c r="A1021" s="259" t="s">
        <v>6</v>
      </c>
      <c r="B1021" s="259">
        <v>1030174</v>
      </c>
      <c r="C1021" s="281">
        <v>1</v>
      </c>
      <c r="D1021" s="291" t="s">
        <v>1018</v>
      </c>
      <c r="E1021" s="279">
        <v>99</v>
      </c>
    </row>
    <row r="1022" spans="1:5">
      <c r="A1022" s="259" t="s">
        <v>6</v>
      </c>
      <c r="B1022" s="259">
        <v>1030175</v>
      </c>
      <c r="C1022" s="259">
        <v>1</v>
      </c>
      <c r="D1022" s="335" t="s">
        <v>1019</v>
      </c>
      <c r="E1022" s="279">
        <v>99</v>
      </c>
    </row>
    <row r="1023" spans="1:5">
      <c r="A1023" s="259" t="s">
        <v>6</v>
      </c>
      <c r="B1023" s="259">
        <v>1030176</v>
      </c>
      <c r="C1023" s="259">
        <v>1</v>
      </c>
      <c r="D1023" s="338" t="s">
        <v>1020</v>
      </c>
      <c r="E1023" s="279">
        <v>99</v>
      </c>
    </row>
    <row r="1024" spans="1:5">
      <c r="A1024" s="259" t="s">
        <v>6</v>
      </c>
      <c r="B1024" s="259">
        <v>1030177</v>
      </c>
      <c r="C1024" s="259">
        <v>1</v>
      </c>
      <c r="D1024" s="335" t="s">
        <v>1021</v>
      </c>
      <c r="E1024" s="279">
        <v>99</v>
      </c>
    </row>
    <row r="1025" spans="1:5">
      <c r="A1025" s="259" t="s">
        <v>6</v>
      </c>
      <c r="B1025" s="259">
        <v>1030178</v>
      </c>
      <c r="C1025" s="259">
        <v>1</v>
      </c>
      <c r="D1025" s="338" t="s">
        <v>1022</v>
      </c>
      <c r="E1025" s="279">
        <v>99</v>
      </c>
    </row>
    <row r="1026" spans="1:5">
      <c r="A1026" s="259" t="s">
        <v>6</v>
      </c>
      <c r="B1026" s="259">
        <v>1030179</v>
      </c>
      <c r="C1026" s="339">
        <v>1</v>
      </c>
      <c r="D1026" s="335" t="s">
        <v>1023</v>
      </c>
      <c r="E1026" s="279">
        <v>99</v>
      </c>
    </row>
    <row r="1027" spans="1:5">
      <c r="A1027" s="259" t="s">
        <v>6</v>
      </c>
      <c r="B1027" s="259">
        <v>1030180</v>
      </c>
      <c r="C1027" s="339">
        <v>1</v>
      </c>
      <c r="D1027" s="338" t="s">
        <v>1024</v>
      </c>
      <c r="E1027" s="279">
        <v>99</v>
      </c>
    </row>
    <row r="1028" spans="1:5">
      <c r="A1028" s="259" t="s">
        <v>6</v>
      </c>
      <c r="B1028" s="259">
        <v>1030181</v>
      </c>
      <c r="C1028" s="339">
        <v>1</v>
      </c>
      <c r="D1028" s="335" t="s">
        <v>1025</v>
      </c>
      <c r="E1028" s="279">
        <v>99</v>
      </c>
    </row>
    <row r="1029" spans="1:5">
      <c r="A1029" s="259" t="s">
        <v>6</v>
      </c>
      <c r="B1029" s="259">
        <v>1030182</v>
      </c>
      <c r="C1029" s="339">
        <v>1</v>
      </c>
      <c r="D1029" s="335" t="s">
        <v>1026</v>
      </c>
      <c r="E1029" s="279">
        <v>99</v>
      </c>
    </row>
    <row r="1030" spans="1:5">
      <c r="A1030" s="259" t="s">
        <v>6</v>
      </c>
      <c r="B1030" s="259">
        <v>1030183</v>
      </c>
      <c r="C1030" s="339">
        <v>1</v>
      </c>
      <c r="D1030" s="335" t="s">
        <v>1027</v>
      </c>
      <c r="E1030" s="279">
        <v>99</v>
      </c>
    </row>
    <row r="1031" spans="1:5">
      <c r="A1031" s="259" t="s">
        <v>6</v>
      </c>
      <c r="B1031" s="259">
        <v>1030184</v>
      </c>
      <c r="C1031" s="337">
        <v>1</v>
      </c>
      <c r="D1031" s="335" t="s">
        <v>1028</v>
      </c>
      <c r="E1031" s="279">
        <v>99</v>
      </c>
    </row>
    <row r="1032" spans="1:5">
      <c r="A1032" s="259" t="s">
        <v>6</v>
      </c>
      <c r="B1032" s="259">
        <v>1030185</v>
      </c>
      <c r="C1032" s="337">
        <v>1</v>
      </c>
      <c r="D1032" s="335" t="s">
        <v>1029</v>
      </c>
      <c r="E1032" s="279">
        <v>99</v>
      </c>
    </row>
    <row r="1033" spans="1:5">
      <c r="A1033" s="259" t="s">
        <v>6</v>
      </c>
      <c r="B1033" s="259">
        <v>1030186</v>
      </c>
      <c r="C1033" s="337">
        <v>1</v>
      </c>
      <c r="D1033" s="335" t="s">
        <v>1030</v>
      </c>
      <c r="E1033" s="279">
        <v>99</v>
      </c>
    </row>
    <row r="1034" spans="1:5">
      <c r="A1034" s="259" t="s">
        <v>6</v>
      </c>
      <c r="B1034" s="259">
        <v>1030187</v>
      </c>
      <c r="C1034" s="337">
        <v>1</v>
      </c>
      <c r="D1034" s="335" t="s">
        <v>1031</v>
      </c>
      <c r="E1034" s="279">
        <v>99</v>
      </c>
    </row>
    <row r="1035" spans="1:5">
      <c r="A1035" s="259" t="s">
        <v>6</v>
      </c>
      <c r="B1035" s="259">
        <v>1030188</v>
      </c>
      <c r="C1035" s="337">
        <v>1</v>
      </c>
      <c r="D1035" s="335" t="s">
        <v>1032</v>
      </c>
      <c r="E1035" s="279">
        <v>99</v>
      </c>
    </row>
    <row r="1036" spans="1:5">
      <c r="A1036" s="259" t="s">
        <v>6</v>
      </c>
      <c r="B1036" s="259">
        <v>1030189</v>
      </c>
      <c r="C1036" s="337">
        <v>1</v>
      </c>
      <c r="D1036" s="335" t="s">
        <v>1033</v>
      </c>
      <c r="E1036" s="279">
        <v>99</v>
      </c>
    </row>
    <row r="1037" spans="1:5">
      <c r="A1037" s="259" t="s">
        <v>6</v>
      </c>
      <c r="B1037" s="259">
        <v>1030190</v>
      </c>
      <c r="C1037" s="337">
        <v>1</v>
      </c>
      <c r="D1037" s="335" t="s">
        <v>1034</v>
      </c>
      <c r="E1037" s="279">
        <v>99</v>
      </c>
    </row>
    <row r="1038" spans="1:5">
      <c r="A1038" s="259" t="s">
        <v>6</v>
      </c>
      <c r="B1038" s="259">
        <v>1030191</v>
      </c>
      <c r="C1038" s="337">
        <v>1</v>
      </c>
      <c r="D1038" s="335" t="s">
        <v>1035</v>
      </c>
      <c r="E1038" s="279">
        <v>99</v>
      </c>
    </row>
    <row r="1039" spans="1:5">
      <c r="A1039" s="259" t="s">
        <v>6</v>
      </c>
      <c r="B1039" s="259">
        <v>1030192</v>
      </c>
      <c r="C1039" s="337">
        <v>1</v>
      </c>
      <c r="D1039" s="281" t="s">
        <v>1036</v>
      </c>
      <c r="E1039" s="279">
        <v>99</v>
      </c>
    </row>
    <row r="1040" spans="1:5">
      <c r="A1040" s="259" t="s">
        <v>6</v>
      </c>
      <c r="B1040" s="259">
        <v>1030193</v>
      </c>
      <c r="C1040" s="337">
        <v>1</v>
      </c>
      <c r="D1040" s="335" t="s">
        <v>142</v>
      </c>
      <c r="E1040" s="279">
        <v>99</v>
      </c>
    </row>
    <row r="1041" spans="1:5">
      <c r="A1041" s="254" t="s">
        <v>6</v>
      </c>
      <c r="B1041" s="255">
        <v>1040006</v>
      </c>
      <c r="C1041" s="254">
        <v>1</v>
      </c>
      <c r="D1041" s="326" t="s">
        <v>1037</v>
      </c>
      <c r="E1041" s="257">
        <v>99</v>
      </c>
    </row>
    <row r="1042" spans="1:5">
      <c r="A1042" s="254" t="s">
        <v>6</v>
      </c>
      <c r="B1042" s="255">
        <v>1040016</v>
      </c>
      <c r="C1042" s="254">
        <v>1</v>
      </c>
      <c r="D1042" s="326" t="s">
        <v>1038</v>
      </c>
      <c r="E1042" s="257">
        <v>99</v>
      </c>
    </row>
    <row r="1043" spans="1:5">
      <c r="A1043" s="254" t="s">
        <v>6</v>
      </c>
      <c r="B1043" s="255">
        <v>1040019</v>
      </c>
      <c r="C1043" s="254">
        <v>1</v>
      </c>
      <c r="D1043" s="326" t="s">
        <v>1039</v>
      </c>
      <c r="E1043" s="257">
        <v>99</v>
      </c>
    </row>
    <row r="1044" spans="1:5">
      <c r="A1044" s="254" t="s">
        <v>6</v>
      </c>
      <c r="B1044" s="255">
        <v>1040020</v>
      </c>
      <c r="C1044" s="254">
        <v>1</v>
      </c>
      <c r="D1044" s="326" t="s">
        <v>1040</v>
      </c>
      <c r="E1044" s="257">
        <v>99</v>
      </c>
    </row>
    <row r="1045" spans="1:5">
      <c r="A1045" s="254" t="s">
        <v>6</v>
      </c>
      <c r="B1045" s="255">
        <v>1040022</v>
      </c>
      <c r="C1045" s="254">
        <v>1</v>
      </c>
      <c r="D1045" s="326" t="s">
        <v>1041</v>
      </c>
      <c r="E1045" s="257">
        <v>99</v>
      </c>
    </row>
    <row r="1046" spans="1:5">
      <c r="A1046" s="254" t="s">
        <v>6</v>
      </c>
      <c r="B1046" s="255">
        <v>1040024</v>
      </c>
      <c r="C1046" s="254">
        <v>1</v>
      </c>
      <c r="D1046" s="326" t="s">
        <v>1042</v>
      </c>
      <c r="E1046" s="257">
        <v>99</v>
      </c>
    </row>
    <row r="1047" spans="1:5">
      <c r="A1047" s="254" t="s">
        <v>6</v>
      </c>
      <c r="B1047" s="255">
        <v>1040025</v>
      </c>
      <c r="C1047" s="254">
        <v>1</v>
      </c>
      <c r="D1047" s="326" t="s">
        <v>1043</v>
      </c>
      <c r="E1047" s="257">
        <v>99</v>
      </c>
    </row>
    <row r="1048" spans="1:5">
      <c r="A1048" s="254" t="s">
        <v>6</v>
      </c>
      <c r="B1048" s="255">
        <v>1040026</v>
      </c>
      <c r="C1048" s="254">
        <v>1</v>
      </c>
      <c r="D1048" s="326" t="s">
        <v>1044</v>
      </c>
      <c r="E1048" s="257">
        <v>99</v>
      </c>
    </row>
    <row r="1049" spans="1:5">
      <c r="A1049" s="254" t="s">
        <v>6</v>
      </c>
      <c r="B1049" s="255">
        <v>1040027</v>
      </c>
      <c r="C1049" s="254">
        <v>1</v>
      </c>
      <c r="D1049" s="326" t="s">
        <v>1045</v>
      </c>
      <c r="E1049" s="257">
        <v>99</v>
      </c>
    </row>
    <row r="1050" spans="1:5">
      <c r="A1050" s="254" t="s">
        <v>6</v>
      </c>
      <c r="B1050" s="255">
        <v>1040028</v>
      </c>
      <c r="C1050" s="254">
        <v>1</v>
      </c>
      <c r="D1050" s="326" t="s">
        <v>1046</v>
      </c>
      <c r="E1050" s="257">
        <v>99</v>
      </c>
    </row>
    <row r="1051" spans="1:5">
      <c r="A1051" s="254" t="s">
        <v>6</v>
      </c>
      <c r="B1051" s="255">
        <v>1040029</v>
      </c>
      <c r="C1051" s="254">
        <v>1</v>
      </c>
      <c r="D1051" s="326" t="s">
        <v>1047</v>
      </c>
      <c r="E1051" s="257">
        <v>99</v>
      </c>
    </row>
    <row r="1052" spans="1:5">
      <c r="A1052" s="254" t="s">
        <v>6</v>
      </c>
      <c r="B1052" s="255">
        <v>1040031</v>
      </c>
      <c r="C1052" s="254">
        <v>1</v>
      </c>
      <c r="D1052" s="326" t="s">
        <v>1048</v>
      </c>
      <c r="E1052" s="257">
        <v>99</v>
      </c>
    </row>
    <row r="1053" spans="1:5">
      <c r="A1053" s="254" t="s">
        <v>6</v>
      </c>
      <c r="B1053" s="255">
        <v>1040032</v>
      </c>
      <c r="C1053" s="254">
        <v>1</v>
      </c>
      <c r="D1053" s="326" t="s">
        <v>1049</v>
      </c>
      <c r="E1053" s="257">
        <v>99</v>
      </c>
    </row>
    <row r="1054" spans="1:5">
      <c r="A1054" s="254" t="s">
        <v>6</v>
      </c>
      <c r="B1054" s="255">
        <v>1040034</v>
      </c>
      <c r="C1054" s="254">
        <v>1</v>
      </c>
      <c r="D1054" s="326" t="s">
        <v>1050</v>
      </c>
      <c r="E1054" s="257">
        <v>99</v>
      </c>
    </row>
    <row r="1055" spans="1:5">
      <c r="A1055" s="254" t="s">
        <v>6</v>
      </c>
      <c r="B1055" s="255">
        <v>1040038</v>
      </c>
      <c r="C1055" s="254">
        <v>1</v>
      </c>
      <c r="D1055" s="326" t="s">
        <v>1051</v>
      </c>
      <c r="E1055" s="257">
        <v>99</v>
      </c>
    </row>
    <row r="1056" spans="1:5">
      <c r="A1056" s="254" t="s">
        <v>6</v>
      </c>
      <c r="B1056" s="255">
        <v>1040041</v>
      </c>
      <c r="C1056" s="254">
        <v>1</v>
      </c>
      <c r="D1056" s="326" t="s">
        <v>448</v>
      </c>
      <c r="E1056" s="257">
        <v>99</v>
      </c>
    </row>
    <row r="1057" spans="1:5">
      <c r="A1057" s="254" t="s">
        <v>6</v>
      </c>
      <c r="B1057" s="255">
        <v>1040047</v>
      </c>
      <c r="C1057" s="254">
        <v>1</v>
      </c>
      <c r="D1057" s="326" t="s">
        <v>1052</v>
      </c>
      <c r="E1057" s="257">
        <v>99</v>
      </c>
    </row>
    <row r="1058" spans="1:5">
      <c r="A1058" s="254" t="s">
        <v>6</v>
      </c>
      <c r="B1058" s="255">
        <v>1040049</v>
      </c>
      <c r="C1058" s="254">
        <v>1</v>
      </c>
      <c r="D1058" s="326" t="s">
        <v>1053</v>
      </c>
      <c r="E1058" s="257">
        <v>99</v>
      </c>
    </row>
    <row r="1059" spans="1:5">
      <c r="A1059" s="254" t="s">
        <v>6</v>
      </c>
      <c r="B1059" s="255">
        <v>1040050</v>
      </c>
      <c r="C1059" s="254">
        <v>1</v>
      </c>
      <c r="D1059" s="326" t="s">
        <v>1054</v>
      </c>
      <c r="E1059" s="257">
        <v>99</v>
      </c>
    </row>
    <row r="1060" spans="1:5">
      <c r="A1060" s="254" t="s">
        <v>6</v>
      </c>
      <c r="B1060" s="255">
        <v>1040052</v>
      </c>
      <c r="C1060" s="254">
        <v>1</v>
      </c>
      <c r="D1060" s="256" t="s">
        <v>1055</v>
      </c>
      <c r="E1060" s="257">
        <v>99</v>
      </c>
    </row>
    <row r="1061" spans="1:5">
      <c r="A1061" s="254" t="s">
        <v>6</v>
      </c>
      <c r="B1061" s="255">
        <v>1040053</v>
      </c>
      <c r="C1061" s="254">
        <v>1</v>
      </c>
      <c r="D1061" s="256" t="s">
        <v>1056</v>
      </c>
      <c r="E1061" s="257">
        <v>99</v>
      </c>
    </row>
    <row r="1062" spans="1:5">
      <c r="A1062" s="254" t="s">
        <v>6</v>
      </c>
      <c r="B1062" s="255">
        <v>1040059</v>
      </c>
      <c r="C1062" s="254">
        <v>1</v>
      </c>
      <c r="D1062" s="256" t="s">
        <v>1057</v>
      </c>
      <c r="E1062" s="257">
        <v>99</v>
      </c>
    </row>
    <row r="1063" spans="1:5">
      <c r="A1063" s="254" t="s">
        <v>6</v>
      </c>
      <c r="B1063" s="255">
        <v>1040060</v>
      </c>
      <c r="C1063" s="254">
        <v>1</v>
      </c>
      <c r="D1063" s="256" t="s">
        <v>1058</v>
      </c>
      <c r="E1063" s="257">
        <v>99</v>
      </c>
    </row>
    <row r="1064" spans="1:5">
      <c r="A1064" s="254" t="s">
        <v>6</v>
      </c>
      <c r="B1064" s="255">
        <v>1040062</v>
      </c>
      <c r="C1064" s="254">
        <v>1</v>
      </c>
      <c r="D1064" s="256" t="s">
        <v>1059</v>
      </c>
      <c r="E1064" s="257">
        <v>99</v>
      </c>
    </row>
    <row r="1065" spans="1:5">
      <c r="A1065" s="254" t="s">
        <v>6</v>
      </c>
      <c r="B1065" s="255">
        <v>1040065</v>
      </c>
      <c r="C1065" s="254">
        <v>1</v>
      </c>
      <c r="D1065" s="256" t="s">
        <v>1060</v>
      </c>
      <c r="E1065" s="257">
        <v>99</v>
      </c>
    </row>
    <row r="1066" spans="1:5">
      <c r="A1066" s="254" t="s">
        <v>6</v>
      </c>
      <c r="B1066" s="255">
        <v>1040066</v>
      </c>
      <c r="C1066" s="254">
        <v>1</v>
      </c>
      <c r="D1066" s="256" t="s">
        <v>713</v>
      </c>
      <c r="E1066" s="257">
        <v>99</v>
      </c>
    </row>
    <row r="1067" spans="1:5">
      <c r="A1067" s="254" t="s">
        <v>6</v>
      </c>
      <c r="B1067" s="255">
        <v>1040069</v>
      </c>
      <c r="C1067" s="254">
        <v>1</v>
      </c>
      <c r="D1067" s="256" t="s">
        <v>1061</v>
      </c>
      <c r="E1067" s="257">
        <v>99</v>
      </c>
    </row>
    <row r="1068" spans="1:5">
      <c r="A1068" s="254" t="s">
        <v>6</v>
      </c>
      <c r="B1068" s="255">
        <v>1040070</v>
      </c>
      <c r="C1068" s="254">
        <v>1</v>
      </c>
      <c r="D1068" s="256" t="s">
        <v>1062</v>
      </c>
      <c r="E1068" s="257">
        <v>99</v>
      </c>
    </row>
    <row r="1069" spans="1:5">
      <c r="A1069" s="254" t="s">
        <v>6</v>
      </c>
      <c r="B1069" s="255">
        <v>1040075</v>
      </c>
      <c r="C1069" s="254">
        <v>1</v>
      </c>
      <c r="D1069" s="256" t="s">
        <v>1063</v>
      </c>
      <c r="E1069" s="257">
        <v>99</v>
      </c>
    </row>
    <row r="1070" spans="1:5">
      <c r="A1070" s="254" t="s">
        <v>6</v>
      </c>
      <c r="B1070" s="255">
        <v>1040077</v>
      </c>
      <c r="C1070" s="254">
        <v>1</v>
      </c>
      <c r="D1070" s="256" t="s">
        <v>1064</v>
      </c>
      <c r="E1070" s="257">
        <v>99</v>
      </c>
    </row>
    <row r="1071" spans="1:5">
      <c r="A1071" s="254" t="s">
        <v>6</v>
      </c>
      <c r="B1071" s="255">
        <v>1040078</v>
      </c>
      <c r="C1071" s="254">
        <v>1</v>
      </c>
      <c r="D1071" s="256" t="s">
        <v>1065</v>
      </c>
      <c r="E1071" s="257">
        <v>99</v>
      </c>
    </row>
    <row r="1072" spans="1:5">
      <c r="A1072" s="254" t="s">
        <v>6</v>
      </c>
      <c r="B1072" s="255">
        <v>1040082</v>
      </c>
      <c r="C1072" s="254">
        <v>1</v>
      </c>
      <c r="D1072" s="256" t="s">
        <v>1066</v>
      </c>
      <c r="E1072" s="257">
        <v>99</v>
      </c>
    </row>
    <row r="1073" spans="1:5">
      <c r="A1073" s="254" t="s">
        <v>6</v>
      </c>
      <c r="B1073" s="255">
        <v>1040085</v>
      </c>
      <c r="C1073" s="254">
        <v>1</v>
      </c>
      <c r="D1073" s="256" t="s">
        <v>1067</v>
      </c>
      <c r="E1073" s="257">
        <v>99</v>
      </c>
    </row>
    <row r="1074" spans="1:5">
      <c r="A1074" s="254" t="s">
        <v>6</v>
      </c>
      <c r="B1074" s="255">
        <v>1040087</v>
      </c>
      <c r="C1074" s="254">
        <v>1</v>
      </c>
      <c r="D1074" s="256" t="s">
        <v>1068</v>
      </c>
      <c r="E1074" s="257">
        <v>99</v>
      </c>
    </row>
    <row r="1075" spans="1:5">
      <c r="A1075" s="254" t="s">
        <v>6</v>
      </c>
      <c r="B1075" s="255">
        <v>1040091</v>
      </c>
      <c r="C1075" s="254">
        <v>1</v>
      </c>
      <c r="D1075" s="256" t="s">
        <v>1069</v>
      </c>
      <c r="E1075" s="257">
        <v>99</v>
      </c>
    </row>
    <row r="1076" spans="1:5">
      <c r="A1076" s="254" t="s">
        <v>6</v>
      </c>
      <c r="B1076" s="255">
        <v>1040092</v>
      </c>
      <c r="C1076" s="254">
        <v>1</v>
      </c>
      <c r="D1076" s="256" t="s">
        <v>1070</v>
      </c>
      <c r="E1076" s="257">
        <v>99</v>
      </c>
    </row>
    <row r="1077" spans="1:5">
      <c r="A1077" s="254" t="s">
        <v>6</v>
      </c>
      <c r="B1077" s="255">
        <v>1040094</v>
      </c>
      <c r="C1077" s="254">
        <v>1</v>
      </c>
      <c r="D1077" s="256" t="s">
        <v>1071</v>
      </c>
      <c r="E1077" s="257">
        <v>99</v>
      </c>
    </row>
    <row r="1078" spans="1:5">
      <c r="A1078" s="254" t="s">
        <v>6</v>
      </c>
      <c r="B1078" s="255">
        <v>1040095</v>
      </c>
      <c r="C1078" s="254">
        <v>1</v>
      </c>
      <c r="D1078" s="256" t="s">
        <v>1072</v>
      </c>
      <c r="E1078" s="257">
        <v>99</v>
      </c>
    </row>
    <row r="1079" spans="1:5">
      <c r="A1079" s="254" t="s">
        <v>6</v>
      </c>
      <c r="B1079" s="255">
        <v>1040096</v>
      </c>
      <c r="C1079" s="254">
        <v>1</v>
      </c>
      <c r="D1079" s="256" t="s">
        <v>1073</v>
      </c>
      <c r="E1079" s="257">
        <v>99</v>
      </c>
    </row>
    <row r="1080" spans="1:5">
      <c r="A1080" s="254" t="s">
        <v>6</v>
      </c>
      <c r="B1080" s="255">
        <v>1040098</v>
      </c>
      <c r="C1080" s="254">
        <v>1</v>
      </c>
      <c r="D1080" s="256" t="s">
        <v>1074</v>
      </c>
      <c r="E1080" s="257">
        <v>99</v>
      </c>
    </row>
    <row r="1081" spans="1:5">
      <c r="A1081" s="254" t="s">
        <v>6</v>
      </c>
      <c r="B1081" s="255">
        <v>1040099</v>
      </c>
      <c r="C1081" s="254">
        <v>1</v>
      </c>
      <c r="D1081" s="256" t="s">
        <v>1075</v>
      </c>
      <c r="E1081" s="257">
        <v>99</v>
      </c>
    </row>
    <row r="1082" spans="1:5">
      <c r="A1082" s="254" t="s">
        <v>6</v>
      </c>
      <c r="B1082" s="255">
        <v>1040102</v>
      </c>
      <c r="C1082" s="254">
        <v>1</v>
      </c>
      <c r="D1082" s="256" t="s">
        <v>1076</v>
      </c>
      <c r="E1082" s="257">
        <v>99</v>
      </c>
    </row>
    <row r="1083" spans="1:5">
      <c r="A1083" s="254" t="s">
        <v>6</v>
      </c>
      <c r="B1083" s="255">
        <v>1040103</v>
      </c>
      <c r="C1083" s="254">
        <v>1</v>
      </c>
      <c r="D1083" s="256" t="s">
        <v>1077</v>
      </c>
      <c r="E1083" s="257">
        <v>99</v>
      </c>
    </row>
    <row r="1084" spans="1:5">
      <c r="A1084" s="254" t="s">
        <v>6</v>
      </c>
      <c r="B1084" s="255">
        <v>1040105</v>
      </c>
      <c r="C1084" s="254">
        <v>1</v>
      </c>
      <c r="D1084" s="256" t="s">
        <v>1048</v>
      </c>
      <c r="E1084" s="257">
        <v>99</v>
      </c>
    </row>
    <row r="1085" spans="1:5">
      <c r="A1085" s="254" t="s">
        <v>6</v>
      </c>
      <c r="B1085" s="255">
        <v>1040109</v>
      </c>
      <c r="C1085" s="254">
        <v>1</v>
      </c>
      <c r="D1085" s="256" t="s">
        <v>1078</v>
      </c>
      <c r="E1085" s="257">
        <v>99</v>
      </c>
    </row>
    <row r="1086" spans="1:5">
      <c r="A1086" s="254" t="s">
        <v>6</v>
      </c>
      <c r="B1086" s="255">
        <v>1040121</v>
      </c>
      <c r="C1086" s="254">
        <v>1</v>
      </c>
      <c r="D1086" s="256" t="s">
        <v>1079</v>
      </c>
      <c r="E1086" s="257">
        <v>99</v>
      </c>
    </row>
    <row r="1087" spans="1:5">
      <c r="A1087" s="254" t="s">
        <v>6</v>
      </c>
      <c r="B1087" s="255">
        <v>1040128</v>
      </c>
      <c r="C1087" s="254">
        <v>1</v>
      </c>
      <c r="D1087" s="256" t="s">
        <v>1080</v>
      </c>
      <c r="E1087" s="257">
        <v>99</v>
      </c>
    </row>
    <row r="1088" spans="1:5">
      <c r="A1088" s="254" t="s">
        <v>6</v>
      </c>
      <c r="B1088" s="255">
        <v>1040135</v>
      </c>
      <c r="C1088" s="254">
        <v>1</v>
      </c>
      <c r="D1088" s="256" t="s">
        <v>1081</v>
      </c>
      <c r="E1088" s="257">
        <v>99</v>
      </c>
    </row>
    <row r="1089" spans="1:5">
      <c r="A1089" s="254" t="s">
        <v>6</v>
      </c>
      <c r="B1089" s="255">
        <v>1040136</v>
      </c>
      <c r="C1089" s="254">
        <v>1</v>
      </c>
      <c r="D1089" s="256" t="s">
        <v>1082</v>
      </c>
      <c r="E1089" s="257">
        <v>99</v>
      </c>
    </row>
    <row r="1090" spans="1:5">
      <c r="A1090" s="254" t="s">
        <v>6</v>
      </c>
      <c r="B1090" s="255">
        <v>1040138</v>
      </c>
      <c r="C1090" s="254">
        <v>1</v>
      </c>
      <c r="D1090" s="256" t="s">
        <v>1083</v>
      </c>
      <c r="E1090" s="257">
        <v>99</v>
      </c>
    </row>
    <row r="1091" spans="1:5">
      <c r="A1091" s="254" t="s">
        <v>6</v>
      </c>
      <c r="B1091" s="255">
        <v>1040140</v>
      </c>
      <c r="C1091" s="254">
        <v>1</v>
      </c>
      <c r="D1091" s="256" t="s">
        <v>1084</v>
      </c>
      <c r="E1091" s="257">
        <v>99</v>
      </c>
    </row>
    <row r="1092" spans="1:5">
      <c r="A1092" s="254" t="s">
        <v>6</v>
      </c>
      <c r="B1092" s="255">
        <v>1040146</v>
      </c>
      <c r="C1092" s="254">
        <v>1</v>
      </c>
      <c r="D1092" s="256" t="s">
        <v>1085</v>
      </c>
      <c r="E1092" s="257">
        <v>99</v>
      </c>
    </row>
    <row r="1093" spans="1:5">
      <c r="A1093" s="254" t="s">
        <v>6</v>
      </c>
      <c r="B1093" s="255">
        <v>1040149</v>
      </c>
      <c r="C1093" s="254">
        <v>1</v>
      </c>
      <c r="D1093" s="256" t="s">
        <v>1086</v>
      </c>
      <c r="E1093" s="257">
        <v>99</v>
      </c>
    </row>
    <row r="1094" spans="1:5">
      <c r="A1094" s="254" t="s">
        <v>6</v>
      </c>
      <c r="B1094" s="255">
        <v>1040153</v>
      </c>
      <c r="C1094" s="254">
        <v>1</v>
      </c>
      <c r="D1094" s="256" t="s">
        <v>1087</v>
      </c>
      <c r="E1094" s="257">
        <v>99</v>
      </c>
    </row>
    <row r="1095" spans="1:5">
      <c r="A1095" s="254" t="s">
        <v>6</v>
      </c>
      <c r="B1095" s="255">
        <v>1040160</v>
      </c>
      <c r="C1095" s="254">
        <v>1</v>
      </c>
      <c r="D1095" s="256" t="s">
        <v>1088</v>
      </c>
      <c r="E1095" s="257">
        <v>99</v>
      </c>
    </row>
    <row r="1096" spans="1:5">
      <c r="A1096" s="254" t="s">
        <v>6</v>
      </c>
      <c r="B1096" s="255">
        <v>1040161</v>
      </c>
      <c r="C1096" s="254">
        <v>1</v>
      </c>
      <c r="D1096" s="256" t="s">
        <v>1089</v>
      </c>
      <c r="E1096" s="257">
        <v>99</v>
      </c>
    </row>
    <row r="1097" spans="1:5">
      <c r="A1097" s="254" t="s">
        <v>6</v>
      </c>
      <c r="B1097" s="255">
        <v>1040162</v>
      </c>
      <c r="C1097" s="254">
        <v>1</v>
      </c>
      <c r="D1097" s="256" t="s">
        <v>1090</v>
      </c>
      <c r="E1097" s="257">
        <v>99</v>
      </c>
    </row>
    <row r="1098" spans="1:5">
      <c r="A1098" s="254" t="s">
        <v>6</v>
      </c>
      <c r="B1098" s="255">
        <v>1040164</v>
      </c>
      <c r="C1098" s="254">
        <v>1</v>
      </c>
      <c r="D1098" s="256" t="s">
        <v>1091</v>
      </c>
      <c r="E1098" s="257">
        <v>99</v>
      </c>
    </row>
    <row r="1099" spans="1:5">
      <c r="A1099" s="254" t="s">
        <v>6</v>
      </c>
      <c r="B1099" s="255">
        <v>1040165</v>
      </c>
      <c r="C1099" s="254">
        <v>1</v>
      </c>
      <c r="D1099" s="256" t="s">
        <v>1092</v>
      </c>
      <c r="E1099" s="257">
        <v>99</v>
      </c>
    </row>
    <row r="1100" spans="1:5">
      <c r="A1100" s="254" t="s">
        <v>6</v>
      </c>
      <c r="B1100" s="255">
        <v>1040168</v>
      </c>
      <c r="C1100" s="254">
        <v>1</v>
      </c>
      <c r="D1100" s="256" t="s">
        <v>1093</v>
      </c>
      <c r="E1100" s="257">
        <v>99</v>
      </c>
    </row>
    <row r="1101" spans="1:5">
      <c r="A1101" s="254" t="s">
        <v>6</v>
      </c>
      <c r="B1101" s="255">
        <v>1040169</v>
      </c>
      <c r="C1101" s="254">
        <v>1</v>
      </c>
      <c r="D1101" s="256" t="s">
        <v>1094</v>
      </c>
      <c r="E1101" s="257">
        <v>99</v>
      </c>
    </row>
    <row r="1102" spans="1:5">
      <c r="A1102" s="254" t="s">
        <v>6</v>
      </c>
      <c r="B1102" s="255">
        <v>1040172</v>
      </c>
      <c r="C1102" s="254">
        <v>1</v>
      </c>
      <c r="D1102" s="256" t="s">
        <v>1095</v>
      </c>
      <c r="E1102" s="257">
        <v>99</v>
      </c>
    </row>
    <row r="1103" spans="1:5">
      <c r="A1103" s="254" t="s">
        <v>6</v>
      </c>
      <c r="B1103" s="255">
        <v>1040176</v>
      </c>
      <c r="C1103" s="254">
        <v>1</v>
      </c>
      <c r="D1103" s="256" t="s">
        <v>1096</v>
      </c>
      <c r="E1103" s="257">
        <v>99</v>
      </c>
    </row>
    <row r="1104" spans="1:5">
      <c r="A1104" s="254" t="s">
        <v>6</v>
      </c>
      <c r="B1104" s="255">
        <v>1040177</v>
      </c>
      <c r="C1104" s="254">
        <v>1</v>
      </c>
      <c r="D1104" s="256" t="s">
        <v>1097</v>
      </c>
      <c r="E1104" s="257">
        <v>99</v>
      </c>
    </row>
    <row r="1105" spans="1:5">
      <c r="A1105" s="254" t="s">
        <v>6</v>
      </c>
      <c r="B1105" s="255">
        <v>1040178</v>
      </c>
      <c r="C1105" s="254">
        <v>1</v>
      </c>
      <c r="D1105" s="256" t="s">
        <v>1098</v>
      </c>
      <c r="E1105" s="257">
        <v>99</v>
      </c>
    </row>
    <row r="1106" spans="1:5">
      <c r="A1106" s="254" t="s">
        <v>6</v>
      </c>
      <c r="B1106" s="255">
        <v>1040181</v>
      </c>
      <c r="C1106" s="254">
        <v>1</v>
      </c>
      <c r="D1106" s="256" t="s">
        <v>1099</v>
      </c>
      <c r="E1106" s="257">
        <v>99</v>
      </c>
    </row>
    <row r="1107" spans="1:5">
      <c r="A1107" s="254" t="s">
        <v>6</v>
      </c>
      <c r="B1107" s="255">
        <v>1040182</v>
      </c>
      <c r="C1107" s="254">
        <v>1</v>
      </c>
      <c r="D1107" s="256" t="s">
        <v>1100</v>
      </c>
      <c r="E1107" s="257">
        <v>99</v>
      </c>
    </row>
    <row r="1108" spans="1:5">
      <c r="A1108" s="254" t="s">
        <v>6</v>
      </c>
      <c r="B1108" s="255">
        <v>1040183</v>
      </c>
      <c r="C1108" s="254">
        <v>1</v>
      </c>
      <c r="D1108" s="256" t="s">
        <v>1101</v>
      </c>
      <c r="E1108" s="257">
        <v>99</v>
      </c>
    </row>
    <row r="1109" spans="1:5">
      <c r="A1109" s="254" t="s">
        <v>6</v>
      </c>
      <c r="B1109" s="255">
        <v>1040186</v>
      </c>
      <c r="C1109" s="254">
        <v>1</v>
      </c>
      <c r="D1109" s="256" t="s">
        <v>1102</v>
      </c>
      <c r="E1109" s="257">
        <v>99</v>
      </c>
    </row>
    <row r="1110" spans="1:5">
      <c r="A1110" s="254" t="s">
        <v>6</v>
      </c>
      <c r="B1110" s="255">
        <v>1040187</v>
      </c>
      <c r="C1110" s="254">
        <v>1</v>
      </c>
      <c r="D1110" s="256" t="s">
        <v>1103</v>
      </c>
      <c r="E1110" s="257">
        <v>99</v>
      </c>
    </row>
    <row r="1111" spans="1:5">
      <c r="A1111" s="254" t="s">
        <v>6</v>
      </c>
      <c r="B1111" s="255">
        <v>1040190</v>
      </c>
      <c r="C1111" s="254">
        <v>1</v>
      </c>
      <c r="D1111" s="256" t="s">
        <v>1104</v>
      </c>
      <c r="E1111" s="257">
        <v>99</v>
      </c>
    </row>
    <row r="1112" spans="1:5">
      <c r="A1112" s="254" t="s">
        <v>6</v>
      </c>
      <c r="B1112" s="255">
        <v>1040191</v>
      </c>
      <c r="C1112" s="254">
        <v>1</v>
      </c>
      <c r="D1112" s="256" t="s">
        <v>1105</v>
      </c>
      <c r="E1112" s="257">
        <v>99</v>
      </c>
    </row>
    <row r="1113" spans="1:5">
      <c r="A1113" s="254" t="s">
        <v>6</v>
      </c>
      <c r="B1113" s="255">
        <v>1040192</v>
      </c>
      <c r="C1113" s="254">
        <v>1</v>
      </c>
      <c r="D1113" s="256" t="s">
        <v>1106</v>
      </c>
      <c r="E1113" s="257">
        <v>99</v>
      </c>
    </row>
    <row r="1114" spans="1:5">
      <c r="A1114" s="254" t="s">
        <v>6</v>
      </c>
      <c r="B1114" s="255">
        <v>1040193</v>
      </c>
      <c r="C1114" s="254">
        <v>1</v>
      </c>
      <c r="D1114" s="256" t="s">
        <v>1107</v>
      </c>
      <c r="E1114" s="257">
        <v>99</v>
      </c>
    </row>
    <row r="1115" spans="1:5">
      <c r="A1115" s="254" t="s">
        <v>6</v>
      </c>
      <c r="B1115" s="255">
        <v>1040195</v>
      </c>
      <c r="C1115" s="254">
        <v>1</v>
      </c>
      <c r="D1115" s="256" t="s">
        <v>1108</v>
      </c>
      <c r="E1115" s="257">
        <v>99</v>
      </c>
    </row>
    <row r="1116" spans="1:5">
      <c r="A1116" s="254" t="s">
        <v>6</v>
      </c>
      <c r="B1116" s="255">
        <v>1040196</v>
      </c>
      <c r="C1116" s="254">
        <v>1</v>
      </c>
      <c r="D1116" s="256" t="s">
        <v>1109</v>
      </c>
      <c r="E1116" s="257">
        <v>99</v>
      </c>
    </row>
    <row r="1117" spans="1:5">
      <c r="A1117" s="254" t="s">
        <v>6</v>
      </c>
      <c r="B1117" s="255">
        <v>1040201</v>
      </c>
      <c r="C1117" s="254">
        <v>1</v>
      </c>
      <c r="D1117" s="256" t="s">
        <v>1110</v>
      </c>
      <c r="E1117" s="257">
        <v>99</v>
      </c>
    </row>
    <row r="1118" spans="1:5">
      <c r="A1118" s="254" t="s">
        <v>6</v>
      </c>
      <c r="B1118" s="255">
        <v>1040205</v>
      </c>
      <c r="C1118" s="254">
        <v>1</v>
      </c>
      <c r="D1118" s="256" t="s">
        <v>1111</v>
      </c>
      <c r="E1118" s="257">
        <v>99</v>
      </c>
    </row>
    <row r="1119" spans="1:5">
      <c r="A1119" s="254" t="s">
        <v>6</v>
      </c>
      <c r="B1119" s="255">
        <v>1040207</v>
      </c>
      <c r="C1119" s="254">
        <v>1</v>
      </c>
      <c r="D1119" s="256" t="s">
        <v>1112</v>
      </c>
      <c r="E1119" s="257">
        <v>99</v>
      </c>
    </row>
    <row r="1120" spans="1:5">
      <c r="A1120" s="254" t="s">
        <v>6</v>
      </c>
      <c r="B1120" s="255">
        <v>1040209</v>
      </c>
      <c r="C1120" s="254">
        <v>1</v>
      </c>
      <c r="D1120" s="256" t="s">
        <v>1113</v>
      </c>
      <c r="E1120" s="257">
        <v>99</v>
      </c>
    </row>
    <row r="1121" spans="1:5">
      <c r="A1121" s="254" t="s">
        <v>6</v>
      </c>
      <c r="B1121" s="255">
        <v>1040210</v>
      </c>
      <c r="C1121" s="254">
        <v>1</v>
      </c>
      <c r="D1121" s="256" t="s">
        <v>1114</v>
      </c>
      <c r="E1121" s="257">
        <v>99</v>
      </c>
    </row>
    <row r="1122" spans="1:5">
      <c r="A1122" s="254" t="s">
        <v>6</v>
      </c>
      <c r="B1122" s="255">
        <v>1040212</v>
      </c>
      <c r="C1122" s="254">
        <v>1</v>
      </c>
      <c r="D1122" s="256" t="s">
        <v>1115</v>
      </c>
      <c r="E1122" s="257">
        <v>99</v>
      </c>
    </row>
    <row r="1123" spans="1:5">
      <c r="A1123" s="254" t="s">
        <v>6</v>
      </c>
      <c r="B1123" s="255">
        <v>1040216</v>
      </c>
      <c r="C1123" s="254">
        <v>1</v>
      </c>
      <c r="D1123" s="256" t="s">
        <v>1116</v>
      </c>
      <c r="E1123" s="257">
        <v>99</v>
      </c>
    </row>
    <row r="1124" spans="1:5">
      <c r="A1124" s="254" t="s">
        <v>6</v>
      </c>
      <c r="B1124" s="255">
        <v>1040217</v>
      </c>
      <c r="C1124" s="254">
        <v>1</v>
      </c>
      <c r="D1124" s="256" t="s">
        <v>1117</v>
      </c>
      <c r="E1124" s="257">
        <v>99</v>
      </c>
    </row>
    <row r="1125" spans="1:5">
      <c r="A1125" s="254" t="s">
        <v>6</v>
      </c>
      <c r="B1125" s="255">
        <v>1040220</v>
      </c>
      <c r="C1125" s="254">
        <v>1</v>
      </c>
      <c r="D1125" s="256" t="s">
        <v>1118</v>
      </c>
      <c r="E1125" s="257">
        <v>99</v>
      </c>
    </row>
    <row r="1126" spans="1:5">
      <c r="A1126" s="254" t="s">
        <v>6</v>
      </c>
      <c r="B1126" s="255">
        <v>1040221</v>
      </c>
      <c r="C1126" s="254">
        <v>1</v>
      </c>
      <c r="D1126" s="256" t="s">
        <v>1119</v>
      </c>
      <c r="E1126" s="257">
        <v>99</v>
      </c>
    </row>
    <row r="1127" spans="1:5">
      <c r="A1127" s="254" t="s">
        <v>6</v>
      </c>
      <c r="B1127" s="255">
        <v>1040222</v>
      </c>
      <c r="C1127" s="254">
        <v>1</v>
      </c>
      <c r="D1127" s="256" t="s">
        <v>1120</v>
      </c>
      <c r="E1127" s="257">
        <v>99</v>
      </c>
    </row>
    <row r="1128" spans="1:5">
      <c r="A1128" s="254" t="s">
        <v>6</v>
      </c>
      <c r="B1128" s="255">
        <v>1040230</v>
      </c>
      <c r="C1128" s="254">
        <v>1</v>
      </c>
      <c r="D1128" s="256" t="s">
        <v>1121</v>
      </c>
      <c r="E1128" s="257">
        <v>99</v>
      </c>
    </row>
    <row r="1129" spans="1:5">
      <c r="A1129" s="254" t="s">
        <v>6</v>
      </c>
      <c r="B1129" s="255">
        <v>1040232</v>
      </c>
      <c r="C1129" s="254">
        <v>1</v>
      </c>
      <c r="D1129" s="256" t="s">
        <v>1122</v>
      </c>
      <c r="E1129" s="257">
        <v>99</v>
      </c>
    </row>
    <row r="1130" spans="1:5">
      <c r="A1130" s="254" t="s">
        <v>6</v>
      </c>
      <c r="B1130" s="255">
        <v>1040234</v>
      </c>
      <c r="C1130" s="254">
        <v>1</v>
      </c>
      <c r="D1130" s="256" t="s">
        <v>1123</v>
      </c>
      <c r="E1130" s="257">
        <v>99</v>
      </c>
    </row>
    <row r="1131" spans="1:5">
      <c r="A1131" s="254" t="s">
        <v>6</v>
      </c>
      <c r="B1131" s="255">
        <v>1040235</v>
      </c>
      <c r="C1131" s="254">
        <v>1</v>
      </c>
      <c r="D1131" s="256" t="s">
        <v>1124</v>
      </c>
      <c r="E1131" s="257">
        <v>99</v>
      </c>
    </row>
    <row r="1132" spans="1:5">
      <c r="A1132" s="254" t="s">
        <v>6</v>
      </c>
      <c r="B1132" s="255">
        <v>1040238</v>
      </c>
      <c r="C1132" s="254">
        <v>1</v>
      </c>
      <c r="D1132" s="256" t="s">
        <v>880</v>
      </c>
      <c r="E1132" s="257">
        <v>99</v>
      </c>
    </row>
    <row r="1133" spans="1:5">
      <c r="A1133" s="254" t="s">
        <v>6</v>
      </c>
      <c r="B1133" s="255">
        <v>1040240</v>
      </c>
      <c r="C1133" s="254">
        <v>1</v>
      </c>
      <c r="D1133" s="256" t="s">
        <v>1125</v>
      </c>
      <c r="E1133" s="257">
        <v>99</v>
      </c>
    </row>
    <row r="1134" spans="1:5">
      <c r="A1134" s="254" t="s">
        <v>6</v>
      </c>
      <c r="B1134" s="255">
        <v>1040242</v>
      </c>
      <c r="C1134" s="254">
        <v>1</v>
      </c>
      <c r="D1134" s="256" t="s">
        <v>1126</v>
      </c>
      <c r="E1134" s="257">
        <v>99</v>
      </c>
    </row>
    <row r="1135" spans="1:5">
      <c r="A1135" s="254" t="s">
        <v>6</v>
      </c>
      <c r="B1135" s="255">
        <v>1040243</v>
      </c>
      <c r="C1135" s="254">
        <v>1</v>
      </c>
      <c r="D1135" s="256" t="s">
        <v>1127</v>
      </c>
      <c r="E1135" s="257">
        <v>99</v>
      </c>
    </row>
    <row r="1136" spans="1:5">
      <c r="A1136" s="266" t="s">
        <v>6</v>
      </c>
      <c r="B1136" s="255">
        <v>1040246</v>
      </c>
      <c r="C1136" s="268">
        <v>1</v>
      </c>
      <c r="D1136" s="269" t="s">
        <v>1128</v>
      </c>
      <c r="E1136" s="257">
        <v>99</v>
      </c>
    </row>
    <row r="1137" spans="1:5">
      <c r="A1137" s="266" t="s">
        <v>6</v>
      </c>
      <c r="B1137" s="255">
        <v>1040248</v>
      </c>
      <c r="C1137" s="268">
        <v>1</v>
      </c>
      <c r="D1137" s="269" t="s">
        <v>1129</v>
      </c>
      <c r="E1137" s="257">
        <v>99</v>
      </c>
    </row>
    <row r="1138" spans="1:5">
      <c r="A1138" s="266" t="s">
        <v>6</v>
      </c>
      <c r="B1138" s="255">
        <v>1040255</v>
      </c>
      <c r="C1138" s="268">
        <v>1</v>
      </c>
      <c r="D1138" s="340" t="s">
        <v>1130</v>
      </c>
      <c r="E1138" s="257">
        <v>99</v>
      </c>
    </row>
    <row r="1139" spans="1:5">
      <c r="A1139" s="266" t="s">
        <v>6</v>
      </c>
      <c r="B1139" s="255">
        <v>1040256</v>
      </c>
      <c r="C1139" s="268">
        <v>1</v>
      </c>
      <c r="D1139" s="340" t="s">
        <v>1131</v>
      </c>
      <c r="E1139" s="257">
        <v>99</v>
      </c>
    </row>
    <row r="1140" spans="1:5">
      <c r="A1140" s="266" t="s">
        <v>6</v>
      </c>
      <c r="B1140" s="255">
        <v>1040257</v>
      </c>
      <c r="C1140" s="268">
        <v>1</v>
      </c>
      <c r="D1140" s="340" t="s">
        <v>1132</v>
      </c>
      <c r="E1140" s="257">
        <v>99</v>
      </c>
    </row>
    <row r="1141" spans="1:5">
      <c r="A1141" s="266" t="s">
        <v>6</v>
      </c>
      <c r="B1141" s="255">
        <v>1040259</v>
      </c>
      <c r="C1141" s="268">
        <v>1</v>
      </c>
      <c r="D1141" s="340" t="s">
        <v>1133</v>
      </c>
      <c r="E1141" s="257">
        <v>99</v>
      </c>
    </row>
    <row r="1142" spans="1:5">
      <c r="A1142" s="266" t="s">
        <v>6</v>
      </c>
      <c r="B1142" s="255">
        <v>1040262</v>
      </c>
      <c r="C1142" s="254">
        <v>1</v>
      </c>
      <c r="D1142" s="341" t="s">
        <v>1134</v>
      </c>
      <c r="E1142" s="257">
        <v>99</v>
      </c>
    </row>
    <row r="1143" spans="1:5">
      <c r="A1143" s="266" t="s">
        <v>6</v>
      </c>
      <c r="B1143" s="255">
        <v>1040263</v>
      </c>
      <c r="C1143" s="268">
        <v>1</v>
      </c>
      <c r="D1143" s="340" t="s">
        <v>1135</v>
      </c>
      <c r="E1143" s="257">
        <v>99</v>
      </c>
    </row>
    <row r="1144" spans="1:5">
      <c r="A1144" s="266" t="s">
        <v>6</v>
      </c>
      <c r="B1144" s="255">
        <v>1040264</v>
      </c>
      <c r="C1144" s="268">
        <v>1</v>
      </c>
      <c r="D1144" s="340" t="s">
        <v>1136</v>
      </c>
      <c r="E1144" s="257">
        <v>99</v>
      </c>
    </row>
    <row r="1145" spans="1:5">
      <c r="A1145" s="266" t="s">
        <v>6</v>
      </c>
      <c r="B1145" s="255">
        <v>1040265</v>
      </c>
      <c r="C1145" s="342">
        <v>1</v>
      </c>
      <c r="D1145" s="340" t="s">
        <v>1137</v>
      </c>
      <c r="E1145" s="257">
        <v>99</v>
      </c>
    </row>
    <row r="1146" spans="1:5">
      <c r="A1146" s="266" t="s">
        <v>6</v>
      </c>
      <c r="B1146" s="255">
        <v>1040266</v>
      </c>
      <c r="C1146" s="268">
        <v>1</v>
      </c>
      <c r="D1146" s="269" t="s">
        <v>1138</v>
      </c>
      <c r="E1146" s="257">
        <v>99</v>
      </c>
    </row>
    <row r="1147" spans="1:5">
      <c r="A1147" s="266" t="s">
        <v>6</v>
      </c>
      <c r="B1147" s="255">
        <v>1040267</v>
      </c>
      <c r="C1147" s="268">
        <v>1</v>
      </c>
      <c r="D1147" s="269" t="s">
        <v>1139</v>
      </c>
      <c r="E1147" s="257">
        <v>99</v>
      </c>
    </row>
    <row r="1148" spans="1:5">
      <c r="A1148" s="266" t="s">
        <v>6</v>
      </c>
      <c r="B1148" s="255">
        <v>1040268</v>
      </c>
      <c r="C1148" s="268">
        <v>1</v>
      </c>
      <c r="D1148" s="269" t="s">
        <v>1140</v>
      </c>
      <c r="E1148" s="257">
        <v>99</v>
      </c>
    </row>
    <row r="1149" spans="1:5">
      <c r="A1149" s="343" t="s">
        <v>6</v>
      </c>
      <c r="B1149" s="255">
        <v>1040271</v>
      </c>
      <c r="C1149" s="268">
        <v>1</v>
      </c>
      <c r="D1149" s="269" t="s">
        <v>1141</v>
      </c>
      <c r="E1149" s="257">
        <v>99</v>
      </c>
    </row>
    <row r="1150" spans="1:5">
      <c r="A1150" s="266" t="s">
        <v>6</v>
      </c>
      <c r="B1150" s="255">
        <v>1040272</v>
      </c>
      <c r="C1150" s="344">
        <v>1</v>
      </c>
      <c r="D1150" s="269" t="s">
        <v>1142</v>
      </c>
      <c r="E1150" s="257">
        <v>99</v>
      </c>
    </row>
    <row r="1151" spans="1:5">
      <c r="A1151" s="343" t="s">
        <v>6</v>
      </c>
      <c r="B1151" s="255">
        <v>1040275</v>
      </c>
      <c r="C1151" s="268">
        <v>1</v>
      </c>
      <c r="D1151" s="269" t="s">
        <v>1143</v>
      </c>
      <c r="E1151" s="257">
        <v>99</v>
      </c>
    </row>
    <row r="1152" spans="1:5">
      <c r="A1152" s="343" t="s">
        <v>6</v>
      </c>
      <c r="B1152" s="255">
        <v>1040276</v>
      </c>
      <c r="C1152" s="268">
        <v>1</v>
      </c>
      <c r="D1152" s="269" t="s">
        <v>1144</v>
      </c>
      <c r="E1152" s="257">
        <v>99</v>
      </c>
    </row>
    <row r="1153" spans="1:5">
      <c r="A1153" s="343" t="s">
        <v>6</v>
      </c>
      <c r="B1153" s="255">
        <v>1040277</v>
      </c>
      <c r="C1153" s="268">
        <v>1</v>
      </c>
      <c r="D1153" s="269" t="s">
        <v>1145</v>
      </c>
      <c r="E1153" s="257">
        <v>99</v>
      </c>
    </row>
    <row r="1154" spans="1:5">
      <c r="A1154" s="343" t="s">
        <v>6</v>
      </c>
      <c r="B1154" s="255">
        <v>1040279</v>
      </c>
      <c r="C1154" s="268">
        <v>1</v>
      </c>
      <c r="D1154" s="269" t="s">
        <v>1146</v>
      </c>
      <c r="E1154" s="257">
        <v>99</v>
      </c>
    </row>
    <row r="1155" spans="1:5">
      <c r="A1155" s="343" t="s">
        <v>6</v>
      </c>
      <c r="B1155" s="255">
        <v>1040281</v>
      </c>
      <c r="C1155" s="268">
        <v>1</v>
      </c>
      <c r="D1155" s="269" t="s">
        <v>1147</v>
      </c>
      <c r="E1155" s="257">
        <v>99</v>
      </c>
    </row>
    <row r="1156" spans="1:5">
      <c r="A1156" s="343" t="s">
        <v>6</v>
      </c>
      <c r="B1156" s="255">
        <v>1040282</v>
      </c>
      <c r="C1156" s="268">
        <v>1</v>
      </c>
      <c r="D1156" s="269" t="s">
        <v>1148</v>
      </c>
      <c r="E1156" s="257">
        <v>99</v>
      </c>
    </row>
    <row r="1157" spans="1:5">
      <c r="A1157" s="343" t="s">
        <v>6</v>
      </c>
      <c r="B1157" s="255">
        <v>1040284</v>
      </c>
      <c r="C1157" s="268">
        <v>1</v>
      </c>
      <c r="D1157" s="269" t="s">
        <v>1149</v>
      </c>
      <c r="E1157" s="257">
        <v>99</v>
      </c>
    </row>
    <row r="1158" spans="1:5">
      <c r="A1158" s="343" t="s">
        <v>6</v>
      </c>
      <c r="B1158" s="255">
        <v>1040285</v>
      </c>
      <c r="C1158" s="268">
        <v>1</v>
      </c>
      <c r="D1158" s="269" t="s">
        <v>1150</v>
      </c>
      <c r="E1158" s="257">
        <v>99</v>
      </c>
    </row>
    <row r="1159" spans="1:5">
      <c r="A1159" s="343" t="s">
        <v>6</v>
      </c>
      <c r="B1159" s="255">
        <v>1040286</v>
      </c>
      <c r="C1159" s="268">
        <v>1</v>
      </c>
      <c r="D1159" s="340" t="s">
        <v>1151</v>
      </c>
      <c r="E1159" s="257">
        <v>99</v>
      </c>
    </row>
    <row r="1160" spans="1:5">
      <c r="A1160" s="343" t="s">
        <v>6</v>
      </c>
      <c r="B1160" s="255">
        <v>1040288</v>
      </c>
      <c r="C1160" s="268">
        <v>1</v>
      </c>
      <c r="D1160" s="269" t="s">
        <v>1152</v>
      </c>
      <c r="E1160" s="257">
        <v>99</v>
      </c>
    </row>
    <row r="1161" spans="1:5">
      <c r="A1161" s="343" t="s">
        <v>6</v>
      </c>
      <c r="B1161" s="255">
        <v>1040289</v>
      </c>
      <c r="C1161" s="268">
        <v>1</v>
      </c>
      <c r="D1161" s="269" t="s">
        <v>1153</v>
      </c>
      <c r="E1161" s="257">
        <v>99</v>
      </c>
    </row>
    <row r="1162" spans="1:5">
      <c r="A1162" s="266" t="s">
        <v>6</v>
      </c>
      <c r="B1162" s="255">
        <v>1040290</v>
      </c>
      <c r="C1162" s="268">
        <v>1</v>
      </c>
      <c r="D1162" s="269" t="s">
        <v>1154</v>
      </c>
      <c r="E1162" s="257">
        <v>99</v>
      </c>
    </row>
    <row r="1163" spans="1:5">
      <c r="A1163" s="266" t="s">
        <v>6</v>
      </c>
      <c r="B1163" s="255">
        <v>1040291</v>
      </c>
      <c r="C1163" s="268">
        <v>1</v>
      </c>
      <c r="D1163" s="269" t="s">
        <v>1155</v>
      </c>
      <c r="E1163" s="257">
        <v>99</v>
      </c>
    </row>
    <row r="1164" spans="1:5">
      <c r="A1164" s="266" t="s">
        <v>6</v>
      </c>
      <c r="B1164" s="255">
        <v>1040293</v>
      </c>
      <c r="C1164" s="268">
        <v>1</v>
      </c>
      <c r="D1164" s="269" t="s">
        <v>1156</v>
      </c>
      <c r="E1164" s="257">
        <v>99</v>
      </c>
    </row>
    <row r="1165" spans="1:5">
      <c r="A1165" s="266" t="s">
        <v>6</v>
      </c>
      <c r="B1165" s="255">
        <v>1040294</v>
      </c>
      <c r="C1165" s="268">
        <v>1</v>
      </c>
      <c r="D1165" s="269" t="s">
        <v>1157</v>
      </c>
      <c r="E1165" s="257">
        <v>99</v>
      </c>
    </row>
    <row r="1166" spans="1:5">
      <c r="A1166" s="266" t="s">
        <v>6</v>
      </c>
      <c r="B1166" s="255">
        <v>1040295</v>
      </c>
      <c r="C1166" s="268">
        <v>1</v>
      </c>
      <c r="D1166" s="269" t="s">
        <v>1158</v>
      </c>
      <c r="E1166" s="257">
        <v>99</v>
      </c>
    </row>
    <row r="1167" spans="1:5">
      <c r="A1167" s="266" t="s">
        <v>6</v>
      </c>
      <c r="B1167" s="255">
        <v>1040297</v>
      </c>
      <c r="C1167" s="268">
        <v>1</v>
      </c>
      <c r="D1167" s="269" t="s">
        <v>683</v>
      </c>
      <c r="E1167" s="257">
        <v>99</v>
      </c>
    </row>
    <row r="1168" spans="1:5">
      <c r="A1168" s="266" t="s">
        <v>6</v>
      </c>
      <c r="B1168" s="255">
        <v>1040298</v>
      </c>
      <c r="C1168" s="268">
        <v>1</v>
      </c>
      <c r="D1168" s="269" t="s">
        <v>1159</v>
      </c>
      <c r="E1168" s="257">
        <v>99</v>
      </c>
    </row>
    <row r="1169" spans="1:5">
      <c r="A1169" s="266" t="s">
        <v>6</v>
      </c>
      <c r="B1169" s="255">
        <v>1040300</v>
      </c>
      <c r="C1169" s="268">
        <v>1</v>
      </c>
      <c r="D1169" s="269" t="s">
        <v>1160</v>
      </c>
      <c r="E1169" s="257">
        <v>99</v>
      </c>
    </row>
    <row r="1170" spans="1:5">
      <c r="A1170" s="266" t="s">
        <v>6</v>
      </c>
      <c r="B1170" s="255">
        <v>1040301</v>
      </c>
      <c r="C1170" s="268">
        <v>1</v>
      </c>
      <c r="D1170" s="269" t="s">
        <v>1161</v>
      </c>
      <c r="E1170" s="257">
        <v>99</v>
      </c>
    </row>
    <row r="1171" spans="1:5">
      <c r="A1171" s="266" t="s">
        <v>6</v>
      </c>
      <c r="B1171" s="255">
        <v>1040305</v>
      </c>
      <c r="C1171" s="268">
        <v>1</v>
      </c>
      <c r="D1171" s="269" t="s">
        <v>1162</v>
      </c>
      <c r="E1171" s="257">
        <v>99</v>
      </c>
    </row>
    <row r="1172" spans="1:5">
      <c r="A1172" s="266" t="s">
        <v>6</v>
      </c>
      <c r="B1172" s="255">
        <v>1040306</v>
      </c>
      <c r="C1172" s="268">
        <v>1</v>
      </c>
      <c r="D1172" s="269" t="s">
        <v>1163</v>
      </c>
      <c r="E1172" s="257">
        <v>99</v>
      </c>
    </row>
    <row r="1173" spans="1:5">
      <c r="A1173" s="266" t="s">
        <v>6</v>
      </c>
      <c r="B1173" s="255">
        <v>1040307</v>
      </c>
      <c r="C1173" s="268">
        <v>1</v>
      </c>
      <c r="D1173" s="269" t="s">
        <v>1164</v>
      </c>
      <c r="E1173" s="257">
        <v>99</v>
      </c>
    </row>
    <row r="1174" spans="1:5">
      <c r="A1174" s="266" t="s">
        <v>6</v>
      </c>
      <c r="B1174" s="255">
        <v>1040311</v>
      </c>
      <c r="C1174" s="268">
        <v>1</v>
      </c>
      <c r="D1174" s="269" t="s">
        <v>1165</v>
      </c>
      <c r="E1174" s="257">
        <v>99</v>
      </c>
    </row>
    <row r="1175" spans="1:5">
      <c r="A1175" s="266" t="s">
        <v>6</v>
      </c>
      <c r="B1175" s="255">
        <v>1040313</v>
      </c>
      <c r="C1175" s="268">
        <v>1</v>
      </c>
      <c r="D1175" s="269" t="s">
        <v>1166</v>
      </c>
      <c r="E1175" s="257">
        <v>99</v>
      </c>
    </row>
    <row r="1176" spans="1:5">
      <c r="A1176" s="266" t="s">
        <v>6</v>
      </c>
      <c r="B1176" s="255">
        <v>1040315</v>
      </c>
      <c r="C1176" s="268">
        <v>1</v>
      </c>
      <c r="D1176" s="269" t="s">
        <v>1167</v>
      </c>
      <c r="E1176" s="257">
        <v>99</v>
      </c>
    </row>
    <row r="1177" spans="1:5">
      <c r="A1177" s="266" t="s">
        <v>6</v>
      </c>
      <c r="B1177" s="255">
        <v>1040316</v>
      </c>
      <c r="C1177" s="268">
        <v>1</v>
      </c>
      <c r="D1177" s="269" t="s">
        <v>1112</v>
      </c>
      <c r="E1177" s="257">
        <v>99</v>
      </c>
    </row>
    <row r="1178" spans="1:5">
      <c r="A1178" s="266" t="s">
        <v>6</v>
      </c>
      <c r="B1178" s="255">
        <v>1040317</v>
      </c>
      <c r="C1178" s="268">
        <v>1</v>
      </c>
      <c r="D1178" s="345" t="s">
        <v>759</v>
      </c>
      <c r="E1178" s="257">
        <v>99</v>
      </c>
    </row>
    <row r="1179" spans="1:5">
      <c r="A1179" s="266" t="s">
        <v>6</v>
      </c>
      <c r="B1179" s="255">
        <v>1040318</v>
      </c>
      <c r="C1179" s="268">
        <v>1</v>
      </c>
      <c r="D1179" s="269" t="s">
        <v>1168</v>
      </c>
      <c r="E1179" s="257">
        <v>99</v>
      </c>
    </row>
    <row r="1180" spans="1:5">
      <c r="A1180" s="266" t="s">
        <v>6</v>
      </c>
      <c r="B1180" s="255">
        <v>1040319</v>
      </c>
      <c r="C1180" s="268">
        <v>1</v>
      </c>
      <c r="D1180" s="345" t="s">
        <v>1169</v>
      </c>
      <c r="E1180" s="257">
        <v>99</v>
      </c>
    </row>
    <row r="1181" spans="1:5">
      <c r="A1181" s="266" t="s">
        <v>6</v>
      </c>
      <c r="B1181" s="255">
        <v>1040321</v>
      </c>
      <c r="C1181" s="268">
        <v>1</v>
      </c>
      <c r="D1181" s="345" t="s">
        <v>1170</v>
      </c>
      <c r="E1181" s="257">
        <v>99</v>
      </c>
    </row>
    <row r="1182" spans="1:5">
      <c r="A1182" s="266" t="s">
        <v>6</v>
      </c>
      <c r="B1182" s="255">
        <v>1040322</v>
      </c>
      <c r="C1182" s="268">
        <v>1</v>
      </c>
      <c r="D1182" s="346" t="s">
        <v>1171</v>
      </c>
      <c r="E1182" s="257">
        <v>99</v>
      </c>
    </row>
    <row r="1183" spans="1:5">
      <c r="A1183" s="266" t="s">
        <v>6</v>
      </c>
      <c r="B1183" s="255">
        <v>1040323</v>
      </c>
      <c r="C1183" s="268">
        <v>1</v>
      </c>
      <c r="D1183" s="346" t="s">
        <v>966</v>
      </c>
      <c r="E1183" s="257">
        <v>99</v>
      </c>
    </row>
    <row r="1184" spans="1:5">
      <c r="A1184" s="266" t="s">
        <v>6</v>
      </c>
      <c r="B1184" s="255">
        <v>1040325</v>
      </c>
      <c r="C1184" s="268">
        <v>1</v>
      </c>
      <c r="D1184" s="347" t="s">
        <v>102</v>
      </c>
      <c r="E1184" s="257">
        <v>99</v>
      </c>
    </row>
    <row r="1185" spans="1:5">
      <c r="A1185" s="254" t="s">
        <v>6</v>
      </c>
      <c r="B1185" s="255">
        <v>1040327</v>
      </c>
      <c r="C1185" s="254">
        <v>1</v>
      </c>
      <c r="D1185" s="256" t="s">
        <v>1172</v>
      </c>
      <c r="E1185" s="257">
        <v>99</v>
      </c>
    </row>
    <row r="1186" spans="1:5">
      <c r="A1186" s="254" t="s">
        <v>6</v>
      </c>
      <c r="B1186" s="255">
        <v>1040329</v>
      </c>
      <c r="C1186" s="254">
        <v>1</v>
      </c>
      <c r="D1186" s="256" t="s">
        <v>1173</v>
      </c>
      <c r="E1186" s="257">
        <v>99</v>
      </c>
    </row>
    <row r="1187" spans="1:5">
      <c r="A1187" s="254" t="s">
        <v>6</v>
      </c>
      <c r="B1187" s="254">
        <v>1040330</v>
      </c>
      <c r="C1187" s="268">
        <v>1</v>
      </c>
      <c r="D1187" s="348" t="s">
        <v>1174</v>
      </c>
      <c r="E1187" s="257">
        <v>99</v>
      </c>
    </row>
    <row r="1188" spans="1:5">
      <c r="A1188" s="254" t="s">
        <v>6</v>
      </c>
      <c r="B1188" s="254">
        <v>1040332</v>
      </c>
      <c r="C1188" s="268">
        <v>1</v>
      </c>
      <c r="D1188" s="349" t="s">
        <v>1175</v>
      </c>
      <c r="E1188" s="257">
        <v>99</v>
      </c>
    </row>
    <row r="1189" spans="1:5">
      <c r="A1189" s="337" t="s">
        <v>6</v>
      </c>
      <c r="B1189" s="254">
        <v>1040334</v>
      </c>
      <c r="C1189" s="337">
        <v>1</v>
      </c>
      <c r="D1189" s="349" t="s">
        <v>1176</v>
      </c>
      <c r="E1189" s="257">
        <v>99</v>
      </c>
    </row>
    <row r="1190" spans="1:5">
      <c r="A1190" s="337" t="s">
        <v>6</v>
      </c>
      <c r="B1190" s="254">
        <v>1040335</v>
      </c>
      <c r="C1190" s="337">
        <v>1</v>
      </c>
      <c r="D1190" s="349" t="s">
        <v>1177</v>
      </c>
      <c r="E1190" s="257">
        <v>99</v>
      </c>
    </row>
    <row r="1191" spans="1:5">
      <c r="A1191" s="337" t="s">
        <v>6</v>
      </c>
      <c r="B1191" s="254">
        <v>1040336</v>
      </c>
      <c r="C1191" s="337">
        <v>1</v>
      </c>
      <c r="D1191" s="337" t="s">
        <v>1178</v>
      </c>
      <c r="E1191" s="268">
        <v>99</v>
      </c>
    </row>
    <row r="1192" spans="1:5">
      <c r="A1192" s="259" t="s">
        <v>6</v>
      </c>
      <c r="B1192" s="259">
        <v>1040337</v>
      </c>
      <c r="C1192" s="337">
        <v>1</v>
      </c>
      <c r="D1192" s="259" t="s">
        <v>575</v>
      </c>
      <c r="E1192" s="274">
        <v>99</v>
      </c>
    </row>
    <row r="1193" spans="1:5">
      <c r="A1193" s="259" t="s">
        <v>6</v>
      </c>
      <c r="B1193" s="259">
        <v>1040339</v>
      </c>
      <c r="C1193" s="337">
        <v>1</v>
      </c>
      <c r="D1193" s="350" t="s">
        <v>1179</v>
      </c>
      <c r="E1193" s="274">
        <v>99</v>
      </c>
    </row>
    <row r="1194" spans="1:5">
      <c r="A1194" s="259" t="s">
        <v>6</v>
      </c>
      <c r="B1194" s="259">
        <v>1040340</v>
      </c>
      <c r="C1194" s="337">
        <v>1</v>
      </c>
      <c r="D1194" s="351" t="s">
        <v>1180</v>
      </c>
      <c r="E1194" s="352">
        <v>99</v>
      </c>
    </row>
    <row r="1195" spans="1:5">
      <c r="A1195" s="259" t="s">
        <v>6</v>
      </c>
      <c r="B1195" s="259">
        <v>1040341</v>
      </c>
      <c r="C1195" s="337">
        <v>1</v>
      </c>
      <c r="D1195" s="353" t="s">
        <v>1181</v>
      </c>
      <c r="E1195" s="352">
        <v>99</v>
      </c>
    </row>
    <row r="1196" spans="1:5">
      <c r="A1196" s="259" t="s">
        <v>6</v>
      </c>
      <c r="B1196" s="259">
        <v>1040342</v>
      </c>
      <c r="C1196" s="337">
        <v>1</v>
      </c>
      <c r="D1196" s="259" t="s">
        <v>1182</v>
      </c>
      <c r="E1196" s="352">
        <v>99</v>
      </c>
    </row>
    <row r="1197" spans="1:5">
      <c r="A1197" s="259" t="s">
        <v>6</v>
      </c>
      <c r="B1197" s="259">
        <v>1040343</v>
      </c>
      <c r="C1197" s="337">
        <v>1</v>
      </c>
      <c r="D1197" s="354" t="s">
        <v>1183</v>
      </c>
      <c r="E1197" s="352">
        <v>99</v>
      </c>
    </row>
    <row r="1198" spans="1:5">
      <c r="A1198" s="259" t="s">
        <v>6</v>
      </c>
      <c r="B1198" s="259">
        <v>1040344</v>
      </c>
      <c r="C1198" s="337">
        <v>1</v>
      </c>
      <c r="D1198" s="354" t="s">
        <v>1184</v>
      </c>
      <c r="E1198" s="352">
        <v>99</v>
      </c>
    </row>
    <row r="1199" spans="1:5">
      <c r="A1199" s="259" t="s">
        <v>6</v>
      </c>
      <c r="B1199" s="259">
        <v>1040345</v>
      </c>
      <c r="C1199" s="337">
        <v>1</v>
      </c>
      <c r="D1199" s="354" t="s">
        <v>1185</v>
      </c>
      <c r="E1199" s="352">
        <v>99</v>
      </c>
    </row>
    <row r="1200" spans="1:5">
      <c r="A1200" s="259" t="s">
        <v>6</v>
      </c>
      <c r="B1200" s="259">
        <v>1040346</v>
      </c>
      <c r="C1200" s="337">
        <v>1</v>
      </c>
      <c r="D1200" s="353" t="s">
        <v>1186</v>
      </c>
      <c r="E1200" s="352">
        <v>99</v>
      </c>
    </row>
    <row r="1201" spans="1:5">
      <c r="A1201" s="259" t="s">
        <v>6</v>
      </c>
      <c r="B1201" s="259">
        <v>1040347</v>
      </c>
      <c r="C1201" s="337">
        <v>1</v>
      </c>
      <c r="D1201" s="288" t="s">
        <v>1187</v>
      </c>
      <c r="E1201" s="355">
        <v>99</v>
      </c>
    </row>
    <row r="1202" spans="1:5">
      <c r="A1202" s="259" t="s">
        <v>6</v>
      </c>
      <c r="B1202" s="259">
        <v>1040348</v>
      </c>
      <c r="C1202" s="337">
        <v>1</v>
      </c>
      <c r="D1202" s="288" t="s">
        <v>1188</v>
      </c>
      <c r="E1202" s="355">
        <v>99</v>
      </c>
    </row>
    <row r="1203" spans="1:5">
      <c r="A1203" s="259" t="s">
        <v>6</v>
      </c>
      <c r="B1203" s="259">
        <v>1040349</v>
      </c>
      <c r="C1203" s="337">
        <v>1</v>
      </c>
      <c r="D1203" s="288" t="s">
        <v>1189</v>
      </c>
      <c r="E1203" s="355">
        <v>99</v>
      </c>
    </row>
    <row r="1204" spans="1:5">
      <c r="A1204" s="259" t="s">
        <v>6</v>
      </c>
      <c r="B1204" s="259">
        <v>1040350</v>
      </c>
      <c r="C1204" s="337">
        <v>1</v>
      </c>
      <c r="D1204" s="288" t="s">
        <v>1190</v>
      </c>
      <c r="E1204" s="355">
        <v>99</v>
      </c>
    </row>
    <row r="1205" spans="1:5">
      <c r="A1205" s="259" t="s">
        <v>6</v>
      </c>
      <c r="B1205" s="259">
        <v>1040351</v>
      </c>
      <c r="C1205" s="337">
        <v>1</v>
      </c>
      <c r="D1205" s="288" t="s">
        <v>1191</v>
      </c>
      <c r="E1205" s="355">
        <v>99</v>
      </c>
    </row>
    <row r="1206" spans="1:5">
      <c r="A1206" s="259" t="s">
        <v>6</v>
      </c>
      <c r="B1206" s="259">
        <v>1040352</v>
      </c>
      <c r="C1206" s="337">
        <v>1</v>
      </c>
      <c r="D1206" s="288" t="s">
        <v>1192</v>
      </c>
      <c r="E1206" s="355">
        <v>99</v>
      </c>
    </row>
    <row r="1207" spans="1:5">
      <c r="A1207" s="259" t="s">
        <v>6</v>
      </c>
      <c r="B1207" s="259">
        <v>1040353</v>
      </c>
      <c r="C1207" s="337">
        <v>1</v>
      </c>
      <c r="D1207" s="356" t="s">
        <v>1193</v>
      </c>
      <c r="E1207" s="355">
        <v>99</v>
      </c>
    </row>
    <row r="1208" spans="1:5">
      <c r="A1208" s="259" t="s">
        <v>6</v>
      </c>
      <c r="B1208" s="259">
        <v>1040354</v>
      </c>
      <c r="C1208" s="337">
        <v>1</v>
      </c>
      <c r="D1208" s="288" t="s">
        <v>1194</v>
      </c>
      <c r="E1208" s="355">
        <v>99</v>
      </c>
    </row>
    <row r="1209" spans="1:5">
      <c r="A1209" s="259" t="s">
        <v>6</v>
      </c>
      <c r="B1209" s="259">
        <v>1040355</v>
      </c>
      <c r="C1209" s="288">
        <v>1</v>
      </c>
      <c r="D1209" s="288" t="s">
        <v>1195</v>
      </c>
      <c r="E1209" s="355">
        <v>99</v>
      </c>
    </row>
    <row r="1210" spans="1:5">
      <c r="A1210" s="259" t="s">
        <v>6</v>
      </c>
      <c r="B1210" s="259">
        <v>1040356</v>
      </c>
      <c r="C1210" s="291">
        <v>1</v>
      </c>
      <c r="D1210" s="288" t="s">
        <v>925</v>
      </c>
      <c r="E1210" s="355">
        <v>99</v>
      </c>
    </row>
    <row r="1211" spans="1:5">
      <c r="A1211" s="259" t="s">
        <v>6</v>
      </c>
      <c r="B1211" s="259">
        <v>1040357</v>
      </c>
      <c r="C1211" s="291">
        <v>1</v>
      </c>
      <c r="D1211" s="288" t="s">
        <v>1196</v>
      </c>
      <c r="E1211" s="355">
        <v>99</v>
      </c>
    </row>
    <row r="1212" spans="1:5">
      <c r="A1212" s="259" t="s">
        <v>6</v>
      </c>
      <c r="B1212" s="259">
        <v>1040358</v>
      </c>
      <c r="C1212" s="288">
        <v>1</v>
      </c>
      <c r="D1212" s="288" t="s">
        <v>1197</v>
      </c>
      <c r="E1212" s="355">
        <v>99</v>
      </c>
    </row>
    <row r="1213" spans="1:5">
      <c r="A1213" s="259" t="s">
        <v>6</v>
      </c>
      <c r="B1213" s="259">
        <v>1040359</v>
      </c>
      <c r="C1213" s="357">
        <v>1</v>
      </c>
      <c r="D1213" s="288" t="s">
        <v>1198</v>
      </c>
      <c r="E1213" s="355">
        <v>99</v>
      </c>
    </row>
    <row r="1214" spans="1:5">
      <c r="A1214" s="358" t="s">
        <v>6</v>
      </c>
      <c r="B1214" s="358">
        <v>1040360</v>
      </c>
      <c r="C1214" s="288">
        <v>1</v>
      </c>
      <c r="D1214" s="359" t="s">
        <v>1199</v>
      </c>
      <c r="E1214" s="360">
        <v>99</v>
      </c>
    </row>
    <row r="1215" spans="1:5">
      <c r="A1215" s="358" t="s">
        <v>6</v>
      </c>
      <c r="B1215" s="358">
        <v>1040361</v>
      </c>
      <c r="C1215" s="288">
        <v>1</v>
      </c>
      <c r="D1215" s="254" t="s">
        <v>1200</v>
      </c>
      <c r="E1215" s="254">
        <v>99</v>
      </c>
    </row>
    <row r="1216" spans="1:5">
      <c r="A1216" s="358" t="s">
        <v>6</v>
      </c>
      <c r="B1216" s="358">
        <v>1040362</v>
      </c>
      <c r="C1216" s="288">
        <v>1</v>
      </c>
      <c r="D1216" s="361" t="s">
        <v>1201</v>
      </c>
      <c r="E1216" s="360">
        <v>99</v>
      </c>
    </row>
    <row r="1217" spans="1:5">
      <c r="A1217" s="358" t="s">
        <v>6</v>
      </c>
      <c r="B1217" s="358">
        <v>1040363</v>
      </c>
      <c r="C1217" s="288">
        <v>1</v>
      </c>
      <c r="D1217" s="359" t="s">
        <v>1202</v>
      </c>
      <c r="E1217" s="360">
        <v>99</v>
      </c>
    </row>
    <row r="1218" spans="1:5">
      <c r="A1218" s="358" t="s">
        <v>6</v>
      </c>
      <c r="B1218" s="358">
        <v>1040364</v>
      </c>
      <c r="C1218" s="288">
        <v>1</v>
      </c>
      <c r="D1218" s="359" t="s">
        <v>1203</v>
      </c>
      <c r="E1218" s="360">
        <v>99</v>
      </c>
    </row>
    <row r="1219" spans="1:5">
      <c r="A1219" s="358" t="s">
        <v>6</v>
      </c>
      <c r="B1219" s="358">
        <v>1040365</v>
      </c>
      <c r="C1219" s="288">
        <v>1</v>
      </c>
      <c r="D1219" s="359" t="s">
        <v>1204</v>
      </c>
      <c r="E1219" s="360">
        <v>99</v>
      </c>
    </row>
    <row r="1220" spans="1:5">
      <c r="A1220" s="358" t="s">
        <v>6</v>
      </c>
      <c r="B1220" s="358">
        <v>1040366</v>
      </c>
      <c r="C1220" s="288">
        <v>1</v>
      </c>
      <c r="D1220" s="362" t="s">
        <v>1205</v>
      </c>
      <c r="E1220" s="360">
        <v>99</v>
      </c>
    </row>
    <row r="1221" spans="1:5">
      <c r="A1221" s="358" t="s">
        <v>6</v>
      </c>
      <c r="B1221" s="358">
        <v>1040367</v>
      </c>
      <c r="C1221" s="288">
        <v>1</v>
      </c>
      <c r="D1221" s="359" t="s">
        <v>1206</v>
      </c>
      <c r="E1221" s="360">
        <v>99</v>
      </c>
    </row>
    <row r="1222" spans="1:5">
      <c r="A1222" s="358" t="s">
        <v>6</v>
      </c>
      <c r="B1222" s="358">
        <v>1040368</v>
      </c>
      <c r="C1222" s="288">
        <v>1</v>
      </c>
      <c r="D1222" s="363" t="s">
        <v>1207</v>
      </c>
      <c r="E1222" s="360">
        <v>99</v>
      </c>
    </row>
    <row r="1223" spans="1:5">
      <c r="A1223" s="358" t="s">
        <v>6</v>
      </c>
      <c r="B1223" s="358">
        <v>1040369</v>
      </c>
      <c r="C1223" s="288">
        <v>1</v>
      </c>
      <c r="D1223" s="363" t="s">
        <v>1208</v>
      </c>
      <c r="E1223" s="360">
        <v>99</v>
      </c>
    </row>
    <row r="1224" spans="1:5">
      <c r="A1224" s="358" t="s">
        <v>6</v>
      </c>
      <c r="B1224" s="358">
        <v>1040370</v>
      </c>
      <c r="C1224" s="288">
        <v>1</v>
      </c>
      <c r="D1224" s="359" t="s">
        <v>1209</v>
      </c>
      <c r="E1224" s="360">
        <v>99</v>
      </c>
    </row>
    <row r="1225" spans="1:5">
      <c r="A1225" s="358" t="s">
        <v>6</v>
      </c>
      <c r="B1225" s="358">
        <v>1040371</v>
      </c>
      <c r="C1225" s="288">
        <v>1</v>
      </c>
      <c r="D1225" s="364" t="s">
        <v>1210</v>
      </c>
      <c r="E1225" s="360">
        <v>99</v>
      </c>
    </row>
    <row r="1226" spans="1:5">
      <c r="A1226" s="358" t="s">
        <v>6</v>
      </c>
      <c r="B1226" s="358">
        <v>1040372</v>
      </c>
      <c r="C1226" s="288">
        <v>1</v>
      </c>
      <c r="D1226" s="362" t="s">
        <v>1211</v>
      </c>
      <c r="E1226" s="360">
        <v>99</v>
      </c>
    </row>
    <row r="1227" spans="1:5">
      <c r="A1227" s="358" t="s">
        <v>6</v>
      </c>
      <c r="B1227" s="358">
        <v>1040373</v>
      </c>
      <c r="C1227" s="365">
        <v>1</v>
      </c>
      <c r="D1227" s="288" t="s">
        <v>1212</v>
      </c>
      <c r="E1227" s="360">
        <v>99</v>
      </c>
    </row>
    <row r="1228" spans="1:5">
      <c r="A1228" s="358" t="s">
        <v>6</v>
      </c>
      <c r="B1228" s="358">
        <v>1040374</v>
      </c>
      <c r="C1228" s="288">
        <v>1</v>
      </c>
      <c r="D1228" s="288" t="s">
        <v>1213</v>
      </c>
      <c r="E1228" s="360">
        <v>99</v>
      </c>
    </row>
    <row r="1229" spans="1:5">
      <c r="A1229" s="358" t="s">
        <v>6</v>
      </c>
      <c r="B1229" s="358">
        <v>1040376</v>
      </c>
      <c r="C1229" s="288">
        <v>1</v>
      </c>
      <c r="D1229" s="288" t="s">
        <v>1214</v>
      </c>
      <c r="E1229" s="360">
        <v>99</v>
      </c>
    </row>
    <row r="1230" spans="1:5">
      <c r="A1230" s="358" t="s">
        <v>6</v>
      </c>
      <c r="B1230" s="358">
        <v>1040377</v>
      </c>
      <c r="C1230" s="366">
        <v>1</v>
      </c>
      <c r="D1230" s="366" t="s">
        <v>1214</v>
      </c>
      <c r="E1230" s="360">
        <v>99</v>
      </c>
    </row>
    <row r="1231" spans="1:5">
      <c r="A1231" s="358" t="s">
        <v>6</v>
      </c>
      <c r="B1231" s="358">
        <v>1040378</v>
      </c>
      <c r="C1231" s="288">
        <v>1</v>
      </c>
      <c r="D1231" s="288" t="s">
        <v>1215</v>
      </c>
      <c r="E1231" s="360">
        <v>99</v>
      </c>
    </row>
    <row r="1232" spans="1:5">
      <c r="A1232" s="358" t="s">
        <v>6</v>
      </c>
      <c r="B1232" s="358">
        <v>1040379</v>
      </c>
      <c r="C1232" s="337">
        <v>1</v>
      </c>
      <c r="D1232" s="288" t="s">
        <v>1216</v>
      </c>
      <c r="E1232" s="360">
        <v>99</v>
      </c>
    </row>
    <row r="1233" spans="1:5">
      <c r="A1233" s="358" t="s">
        <v>6</v>
      </c>
      <c r="B1233" s="358">
        <v>1040380</v>
      </c>
      <c r="C1233" s="337">
        <v>1</v>
      </c>
      <c r="D1233" s="362" t="s">
        <v>1217</v>
      </c>
      <c r="E1233" s="360">
        <v>99</v>
      </c>
    </row>
    <row r="1234" spans="1:5">
      <c r="A1234" s="358" t="s">
        <v>6</v>
      </c>
      <c r="B1234" s="358">
        <v>1040381</v>
      </c>
      <c r="C1234" s="337">
        <v>1</v>
      </c>
      <c r="D1234" s="288" t="s">
        <v>1218</v>
      </c>
      <c r="E1234" s="360">
        <v>99</v>
      </c>
    </row>
    <row r="1235" spans="1:5">
      <c r="A1235" s="358" t="s">
        <v>6</v>
      </c>
      <c r="B1235" s="358">
        <v>1040382</v>
      </c>
      <c r="C1235" s="337">
        <v>1</v>
      </c>
      <c r="D1235" s="288" t="s">
        <v>1219</v>
      </c>
      <c r="E1235" s="360">
        <v>99</v>
      </c>
    </row>
    <row r="1236" spans="1:5">
      <c r="A1236" s="358" t="s">
        <v>6</v>
      </c>
      <c r="B1236" s="358">
        <v>1040383</v>
      </c>
      <c r="C1236" s="337">
        <v>1</v>
      </c>
      <c r="D1236" s="288" t="s">
        <v>1220</v>
      </c>
      <c r="E1236" s="360">
        <v>99</v>
      </c>
    </row>
    <row r="1237" spans="1:5">
      <c r="A1237" s="358" t="s">
        <v>6</v>
      </c>
      <c r="B1237" s="358">
        <v>1040384</v>
      </c>
      <c r="C1237" s="288">
        <v>1</v>
      </c>
      <c r="D1237" s="288" t="s">
        <v>1221</v>
      </c>
      <c r="E1237" s="360">
        <v>99</v>
      </c>
    </row>
    <row r="1238" spans="1:5">
      <c r="A1238" s="358" t="s">
        <v>6</v>
      </c>
      <c r="B1238" s="358">
        <v>1040385</v>
      </c>
      <c r="C1238" s="288">
        <v>1</v>
      </c>
      <c r="D1238" s="288" t="s">
        <v>1222</v>
      </c>
      <c r="E1238" s="360">
        <v>99</v>
      </c>
    </row>
    <row r="1239" spans="1:5">
      <c r="A1239" s="358" t="s">
        <v>6</v>
      </c>
      <c r="B1239" s="358">
        <v>1040386</v>
      </c>
      <c r="C1239" s="288">
        <v>1</v>
      </c>
      <c r="D1239" s="288" t="s">
        <v>1223</v>
      </c>
      <c r="E1239" s="360">
        <v>99</v>
      </c>
    </row>
    <row r="1240" spans="1:5">
      <c r="A1240" s="358" t="s">
        <v>6</v>
      </c>
      <c r="B1240" s="358">
        <v>1040387</v>
      </c>
      <c r="C1240" s="288">
        <v>1</v>
      </c>
      <c r="D1240" s="288" t="s">
        <v>1224</v>
      </c>
      <c r="E1240" s="360">
        <v>99</v>
      </c>
    </row>
    <row r="1241" spans="1:5">
      <c r="A1241" s="358" t="s">
        <v>6</v>
      </c>
      <c r="B1241" s="358">
        <v>1040388</v>
      </c>
      <c r="C1241" s="288">
        <v>1</v>
      </c>
      <c r="D1241" s="288" t="s">
        <v>1225</v>
      </c>
      <c r="E1241" s="360">
        <v>99</v>
      </c>
    </row>
    <row r="1242" spans="1:5">
      <c r="A1242" s="358" t="s">
        <v>6</v>
      </c>
      <c r="B1242" s="358">
        <v>1040389</v>
      </c>
      <c r="C1242" s="288">
        <v>1</v>
      </c>
      <c r="D1242" s="288" t="s">
        <v>1226</v>
      </c>
      <c r="E1242" s="360">
        <v>99</v>
      </c>
    </row>
    <row r="1243" spans="1:5">
      <c r="A1243" s="358" t="s">
        <v>6</v>
      </c>
      <c r="B1243" s="358">
        <v>1040390</v>
      </c>
      <c r="C1243" s="288">
        <v>1</v>
      </c>
      <c r="D1243" s="288" t="s">
        <v>1227</v>
      </c>
      <c r="E1243" s="360">
        <v>99</v>
      </c>
    </row>
    <row r="1244" spans="1:5">
      <c r="A1244" s="358" t="s">
        <v>6</v>
      </c>
      <c r="B1244" s="358">
        <v>1040391</v>
      </c>
      <c r="C1244" s="288">
        <v>1</v>
      </c>
      <c r="D1244" s="288" t="s">
        <v>1228</v>
      </c>
      <c r="E1244" s="360">
        <v>99</v>
      </c>
    </row>
    <row r="1245" spans="1:5">
      <c r="A1245" s="358" t="s">
        <v>6</v>
      </c>
      <c r="B1245" s="358">
        <v>1040392</v>
      </c>
      <c r="C1245" s="288">
        <v>1</v>
      </c>
      <c r="D1245" s="288" t="s">
        <v>1229</v>
      </c>
      <c r="E1245" s="360">
        <v>99</v>
      </c>
    </row>
    <row r="1246" spans="1:5">
      <c r="A1246" s="358" t="s">
        <v>6</v>
      </c>
      <c r="B1246" s="358">
        <v>1040393</v>
      </c>
      <c r="C1246" s="288">
        <v>1</v>
      </c>
      <c r="D1246" s="288" t="s">
        <v>1230</v>
      </c>
      <c r="E1246" s="360">
        <v>99</v>
      </c>
    </row>
    <row r="1247" spans="1:5">
      <c r="A1247" s="358" t="s">
        <v>6</v>
      </c>
      <c r="B1247" s="358">
        <v>1040394</v>
      </c>
      <c r="C1247" s="288">
        <v>1</v>
      </c>
      <c r="D1247" s="288" t="s">
        <v>1231</v>
      </c>
      <c r="E1247" s="360">
        <v>99</v>
      </c>
    </row>
    <row r="1248" spans="1:5">
      <c r="A1248" s="358" t="s">
        <v>6</v>
      </c>
      <c r="B1248" s="358">
        <v>1040395</v>
      </c>
      <c r="C1248" s="339">
        <v>1</v>
      </c>
      <c r="D1248" s="261" t="s">
        <v>1232</v>
      </c>
      <c r="E1248" s="360">
        <v>99</v>
      </c>
    </row>
    <row r="1249" spans="1:5">
      <c r="A1249" s="358" t="s">
        <v>6</v>
      </c>
      <c r="B1249" s="358">
        <v>1040396</v>
      </c>
      <c r="C1249" s="339">
        <v>1</v>
      </c>
      <c r="D1249" s="259" t="s">
        <v>1233</v>
      </c>
      <c r="E1249" s="360">
        <v>99</v>
      </c>
    </row>
    <row r="1250" spans="1:5">
      <c r="A1250" s="358" t="s">
        <v>6</v>
      </c>
      <c r="B1250" s="358">
        <v>1040397</v>
      </c>
      <c r="C1250" s="339">
        <v>1</v>
      </c>
      <c r="D1250" s="337" t="s">
        <v>1234</v>
      </c>
      <c r="E1250" s="360">
        <v>99</v>
      </c>
    </row>
    <row r="1251" spans="1:5">
      <c r="A1251" s="358" t="s">
        <v>6</v>
      </c>
      <c r="B1251" s="358">
        <v>1040398</v>
      </c>
      <c r="C1251" s="339">
        <v>1</v>
      </c>
      <c r="D1251" s="337" t="s">
        <v>1235</v>
      </c>
      <c r="E1251" s="360">
        <v>99</v>
      </c>
    </row>
    <row r="1252" spans="1:5">
      <c r="A1252" s="358" t="s">
        <v>6</v>
      </c>
      <c r="B1252" s="358">
        <v>1040399</v>
      </c>
      <c r="C1252" s="339">
        <v>1</v>
      </c>
      <c r="D1252" s="337" t="s">
        <v>1236</v>
      </c>
      <c r="E1252" s="360">
        <v>99</v>
      </c>
    </row>
    <row r="1253" spans="1:5">
      <c r="A1253" s="358" t="s">
        <v>6</v>
      </c>
      <c r="B1253" s="358">
        <v>1040400</v>
      </c>
      <c r="C1253" s="339">
        <v>1</v>
      </c>
      <c r="D1253" s="337" t="s">
        <v>1237</v>
      </c>
      <c r="E1253" s="360">
        <v>99</v>
      </c>
    </row>
    <row r="1254" spans="1:5">
      <c r="A1254" s="358" t="s">
        <v>6</v>
      </c>
      <c r="B1254" s="358">
        <v>1040401</v>
      </c>
      <c r="C1254" s="339">
        <v>1</v>
      </c>
      <c r="D1254" s="337" t="s">
        <v>1238</v>
      </c>
      <c r="E1254" s="360">
        <v>99</v>
      </c>
    </row>
    <row r="1255" spans="1:5">
      <c r="A1255" s="358" t="s">
        <v>6</v>
      </c>
      <c r="B1255" s="358">
        <v>1040402</v>
      </c>
      <c r="C1255" s="339">
        <v>1</v>
      </c>
      <c r="D1255" s="337" t="s">
        <v>1239</v>
      </c>
      <c r="E1255" s="360">
        <v>99</v>
      </c>
    </row>
    <row r="1256" spans="1:5">
      <c r="A1256" s="358" t="s">
        <v>6</v>
      </c>
      <c r="B1256" s="358">
        <v>1040403</v>
      </c>
      <c r="C1256" s="339">
        <v>1</v>
      </c>
      <c r="D1256" s="337" t="s">
        <v>1240</v>
      </c>
      <c r="E1256" s="360">
        <v>99</v>
      </c>
    </row>
    <row r="1257" spans="1:5">
      <c r="A1257" s="358" t="s">
        <v>6</v>
      </c>
      <c r="B1257" s="358">
        <v>1040404</v>
      </c>
      <c r="C1257" s="339">
        <v>1</v>
      </c>
      <c r="D1257" s="337" t="s">
        <v>1241</v>
      </c>
      <c r="E1257" s="360">
        <v>99</v>
      </c>
    </row>
    <row r="1258" spans="1:5">
      <c r="A1258" s="358" t="s">
        <v>6</v>
      </c>
      <c r="B1258" s="358">
        <v>1040405</v>
      </c>
      <c r="C1258" s="339">
        <v>1</v>
      </c>
      <c r="D1258" s="337" t="s">
        <v>1242</v>
      </c>
      <c r="E1258" s="360">
        <v>99</v>
      </c>
    </row>
    <row r="1259" spans="1:5">
      <c r="A1259" s="358" t="s">
        <v>6</v>
      </c>
      <c r="B1259" s="358">
        <v>1040406</v>
      </c>
      <c r="C1259" s="337">
        <v>1</v>
      </c>
      <c r="D1259" s="337" t="s">
        <v>1243</v>
      </c>
      <c r="E1259" s="360">
        <v>99</v>
      </c>
    </row>
    <row r="1260" spans="1:5">
      <c r="A1260" s="358" t="s">
        <v>6</v>
      </c>
      <c r="B1260" s="358">
        <v>1040407</v>
      </c>
      <c r="C1260" s="337">
        <v>1</v>
      </c>
      <c r="D1260" s="337" t="s">
        <v>1244</v>
      </c>
      <c r="E1260" s="360">
        <v>99</v>
      </c>
    </row>
    <row r="1261" spans="1:5">
      <c r="A1261" s="254" t="s">
        <v>6</v>
      </c>
      <c r="B1261" s="255">
        <v>1050001</v>
      </c>
      <c r="C1261" s="254">
        <v>1</v>
      </c>
      <c r="D1261" s="256" t="s">
        <v>1245</v>
      </c>
      <c r="E1261" s="257">
        <v>99</v>
      </c>
    </row>
    <row r="1262" spans="1:5">
      <c r="A1262" s="254" t="s">
        <v>6</v>
      </c>
      <c r="B1262" s="255">
        <v>1050018</v>
      </c>
      <c r="C1262" s="254">
        <v>1</v>
      </c>
      <c r="D1262" s="256" t="s">
        <v>1246</v>
      </c>
      <c r="E1262" s="257">
        <v>99</v>
      </c>
    </row>
    <row r="1263" spans="1:5">
      <c r="A1263" s="254" t="s">
        <v>6</v>
      </c>
      <c r="B1263" s="255">
        <v>1050020</v>
      </c>
      <c r="C1263" s="254">
        <v>1</v>
      </c>
      <c r="D1263" s="256" t="s">
        <v>1247</v>
      </c>
      <c r="E1263" s="257">
        <v>99</v>
      </c>
    </row>
    <row r="1264" spans="1:5">
      <c r="A1264" s="254" t="s">
        <v>6</v>
      </c>
      <c r="B1264" s="255">
        <v>1050021</v>
      </c>
      <c r="C1264" s="254">
        <v>1</v>
      </c>
      <c r="D1264" s="256" t="s">
        <v>1248</v>
      </c>
      <c r="E1264" s="257">
        <v>99</v>
      </c>
    </row>
    <row r="1265" spans="1:5">
      <c r="A1265" s="254" t="s">
        <v>6</v>
      </c>
      <c r="B1265" s="255">
        <v>1050024</v>
      </c>
      <c r="C1265" s="254">
        <v>1</v>
      </c>
      <c r="D1265" s="256" t="s">
        <v>1249</v>
      </c>
      <c r="E1265" s="257">
        <v>99</v>
      </c>
    </row>
    <row r="1266" spans="1:5">
      <c r="A1266" s="254" t="s">
        <v>6</v>
      </c>
      <c r="B1266" s="255">
        <v>1050026</v>
      </c>
      <c r="C1266" s="254">
        <v>1</v>
      </c>
      <c r="D1266" s="256" t="s">
        <v>1250</v>
      </c>
      <c r="E1266" s="257">
        <v>99</v>
      </c>
    </row>
    <row r="1267" spans="1:5">
      <c r="A1267" s="254" t="s">
        <v>6</v>
      </c>
      <c r="B1267" s="255">
        <v>1050028</v>
      </c>
      <c r="C1267" s="254">
        <v>1</v>
      </c>
      <c r="D1267" s="256" t="s">
        <v>1251</v>
      </c>
      <c r="E1267" s="257">
        <v>99</v>
      </c>
    </row>
    <row r="1268" spans="1:5">
      <c r="A1268" s="254" t="s">
        <v>6</v>
      </c>
      <c r="B1268" s="255">
        <v>1050030</v>
      </c>
      <c r="C1268" s="254">
        <v>1</v>
      </c>
      <c r="D1268" s="256" t="s">
        <v>1252</v>
      </c>
      <c r="E1268" s="257">
        <v>99</v>
      </c>
    </row>
    <row r="1269" spans="1:5">
      <c r="A1269" s="254" t="s">
        <v>6</v>
      </c>
      <c r="B1269" s="255">
        <v>1050038</v>
      </c>
      <c r="C1269" s="254">
        <v>1</v>
      </c>
      <c r="D1269" s="256" t="s">
        <v>1253</v>
      </c>
      <c r="E1269" s="257">
        <v>99</v>
      </c>
    </row>
    <row r="1270" spans="1:5">
      <c r="A1270" s="254" t="s">
        <v>6</v>
      </c>
      <c r="B1270" s="255">
        <v>1050049</v>
      </c>
      <c r="C1270" s="254">
        <v>1</v>
      </c>
      <c r="D1270" s="256" t="s">
        <v>1254</v>
      </c>
      <c r="E1270" s="257">
        <v>99</v>
      </c>
    </row>
    <row r="1271" spans="1:5">
      <c r="A1271" s="254" t="s">
        <v>6</v>
      </c>
      <c r="B1271" s="255">
        <v>1050054</v>
      </c>
      <c r="C1271" s="254">
        <v>1</v>
      </c>
      <c r="D1271" s="256" t="s">
        <v>1255</v>
      </c>
      <c r="E1271" s="257">
        <v>99</v>
      </c>
    </row>
    <row r="1272" spans="1:5">
      <c r="A1272" s="254" t="s">
        <v>6</v>
      </c>
      <c r="B1272" s="255">
        <v>1050057</v>
      </c>
      <c r="C1272" s="254">
        <v>1</v>
      </c>
      <c r="D1272" s="256" t="s">
        <v>1256</v>
      </c>
      <c r="E1272" s="257">
        <v>99</v>
      </c>
    </row>
    <row r="1273" spans="1:5">
      <c r="A1273" s="254" t="s">
        <v>6</v>
      </c>
      <c r="B1273" s="255">
        <v>1050059</v>
      </c>
      <c r="C1273" s="254">
        <v>1</v>
      </c>
      <c r="D1273" s="256" t="s">
        <v>1257</v>
      </c>
      <c r="E1273" s="257">
        <v>99</v>
      </c>
    </row>
    <row r="1274" spans="1:5">
      <c r="A1274" s="254" t="s">
        <v>6</v>
      </c>
      <c r="B1274" s="255">
        <v>1050061</v>
      </c>
      <c r="C1274" s="254">
        <v>1</v>
      </c>
      <c r="D1274" s="256" t="s">
        <v>1258</v>
      </c>
      <c r="E1274" s="257">
        <v>99</v>
      </c>
    </row>
    <row r="1275" spans="1:5">
      <c r="A1275" s="254" t="s">
        <v>6</v>
      </c>
      <c r="B1275" s="255">
        <v>1050062</v>
      </c>
      <c r="C1275" s="254">
        <v>1</v>
      </c>
      <c r="D1275" s="256" t="s">
        <v>1259</v>
      </c>
      <c r="E1275" s="257">
        <v>99</v>
      </c>
    </row>
    <row r="1276" spans="1:5">
      <c r="A1276" s="254" t="s">
        <v>6</v>
      </c>
      <c r="B1276" s="255">
        <v>1050063</v>
      </c>
      <c r="C1276" s="254">
        <v>1</v>
      </c>
      <c r="D1276" s="256" t="s">
        <v>1260</v>
      </c>
      <c r="E1276" s="257">
        <v>99</v>
      </c>
    </row>
    <row r="1277" spans="1:5">
      <c r="A1277" s="254" t="s">
        <v>6</v>
      </c>
      <c r="B1277" s="255">
        <v>1050064</v>
      </c>
      <c r="C1277" s="254">
        <v>1</v>
      </c>
      <c r="D1277" s="256" t="s">
        <v>1261</v>
      </c>
      <c r="E1277" s="257">
        <v>99</v>
      </c>
    </row>
    <row r="1278" spans="1:5">
      <c r="A1278" s="254" t="s">
        <v>6</v>
      </c>
      <c r="B1278" s="255">
        <v>1050068</v>
      </c>
      <c r="C1278" s="254">
        <v>1</v>
      </c>
      <c r="D1278" s="256" t="s">
        <v>1262</v>
      </c>
      <c r="E1278" s="257">
        <v>99</v>
      </c>
    </row>
    <row r="1279" spans="1:5">
      <c r="A1279" s="254" t="s">
        <v>6</v>
      </c>
      <c r="B1279" s="255">
        <v>1050079</v>
      </c>
      <c r="C1279" s="254">
        <v>1</v>
      </c>
      <c r="D1279" s="256" t="s">
        <v>1263</v>
      </c>
      <c r="E1279" s="257">
        <v>99</v>
      </c>
    </row>
    <row r="1280" spans="1:5">
      <c r="A1280" s="254" t="s">
        <v>6</v>
      </c>
      <c r="B1280" s="255">
        <v>1050085</v>
      </c>
      <c r="C1280" s="254">
        <v>1</v>
      </c>
      <c r="D1280" s="256" t="s">
        <v>1264</v>
      </c>
      <c r="E1280" s="257">
        <v>99</v>
      </c>
    </row>
    <row r="1281" spans="1:5">
      <c r="A1281" s="254" t="s">
        <v>6</v>
      </c>
      <c r="B1281" s="255">
        <v>1050089</v>
      </c>
      <c r="C1281" s="254">
        <v>1</v>
      </c>
      <c r="D1281" s="256" t="s">
        <v>1265</v>
      </c>
      <c r="E1281" s="257">
        <v>99</v>
      </c>
    </row>
    <row r="1282" spans="1:5">
      <c r="A1282" s="254" t="s">
        <v>6</v>
      </c>
      <c r="B1282" s="255">
        <v>1050090</v>
      </c>
      <c r="C1282" s="254">
        <v>1</v>
      </c>
      <c r="D1282" s="256" t="s">
        <v>1266</v>
      </c>
      <c r="E1282" s="257">
        <v>99</v>
      </c>
    </row>
    <row r="1283" spans="1:5">
      <c r="A1283" s="254" t="s">
        <v>6</v>
      </c>
      <c r="B1283" s="255">
        <v>1050091</v>
      </c>
      <c r="C1283" s="254">
        <v>1</v>
      </c>
      <c r="D1283" s="256" t="s">
        <v>1267</v>
      </c>
      <c r="E1283" s="257">
        <v>99</v>
      </c>
    </row>
    <row r="1284" spans="1:5">
      <c r="A1284" s="254" t="s">
        <v>6</v>
      </c>
      <c r="B1284" s="255">
        <v>1050092</v>
      </c>
      <c r="C1284" s="254">
        <v>1</v>
      </c>
      <c r="D1284" s="256" t="s">
        <v>1268</v>
      </c>
      <c r="E1284" s="257">
        <v>99</v>
      </c>
    </row>
    <row r="1285" spans="1:5">
      <c r="A1285" s="254" t="s">
        <v>6</v>
      </c>
      <c r="B1285" s="255">
        <v>1050093</v>
      </c>
      <c r="C1285" s="254">
        <v>1</v>
      </c>
      <c r="D1285" s="256" t="s">
        <v>1269</v>
      </c>
      <c r="E1285" s="257">
        <v>99</v>
      </c>
    </row>
    <row r="1286" spans="1:5">
      <c r="A1286" s="254" t="s">
        <v>6</v>
      </c>
      <c r="B1286" s="255">
        <v>1050097</v>
      </c>
      <c r="C1286" s="254">
        <v>1</v>
      </c>
      <c r="D1286" s="256" t="s">
        <v>1270</v>
      </c>
      <c r="E1286" s="257">
        <v>99</v>
      </c>
    </row>
    <row r="1287" spans="1:5">
      <c r="A1287" s="254" t="s">
        <v>6</v>
      </c>
      <c r="B1287" s="255">
        <v>1050100</v>
      </c>
      <c r="C1287" s="254">
        <v>1</v>
      </c>
      <c r="D1287" s="256" t="s">
        <v>1271</v>
      </c>
      <c r="E1287" s="257">
        <v>99</v>
      </c>
    </row>
    <row r="1288" spans="1:5">
      <c r="A1288" s="254" t="s">
        <v>6</v>
      </c>
      <c r="B1288" s="255">
        <v>1050101</v>
      </c>
      <c r="C1288" s="254">
        <v>1</v>
      </c>
      <c r="D1288" s="367" t="s">
        <v>1272</v>
      </c>
      <c r="E1288" s="257">
        <v>99</v>
      </c>
    </row>
    <row r="1289" spans="1:5">
      <c r="A1289" s="254" t="s">
        <v>6</v>
      </c>
      <c r="B1289" s="255">
        <v>1050104</v>
      </c>
      <c r="C1289" s="254">
        <v>1</v>
      </c>
      <c r="D1289" s="256" t="s">
        <v>1273</v>
      </c>
      <c r="E1289" s="257">
        <v>99</v>
      </c>
    </row>
    <row r="1290" spans="1:5">
      <c r="A1290" s="254" t="s">
        <v>6</v>
      </c>
      <c r="B1290" s="255">
        <v>1050105</v>
      </c>
      <c r="C1290" s="254">
        <v>1</v>
      </c>
      <c r="D1290" s="256" t="s">
        <v>1274</v>
      </c>
      <c r="E1290" s="257">
        <v>99</v>
      </c>
    </row>
    <row r="1291" spans="1:5">
      <c r="A1291" s="254" t="s">
        <v>6</v>
      </c>
      <c r="B1291" s="255">
        <v>1050106</v>
      </c>
      <c r="C1291" s="254">
        <v>1</v>
      </c>
      <c r="D1291" s="256" t="s">
        <v>1275</v>
      </c>
      <c r="E1291" s="257">
        <v>99</v>
      </c>
    </row>
    <row r="1292" spans="1:5">
      <c r="A1292" s="254" t="s">
        <v>6</v>
      </c>
      <c r="B1292" s="255">
        <v>1050107</v>
      </c>
      <c r="C1292" s="254">
        <v>1</v>
      </c>
      <c r="D1292" s="256" t="s">
        <v>1276</v>
      </c>
      <c r="E1292" s="257">
        <v>99</v>
      </c>
    </row>
    <row r="1293" spans="1:5">
      <c r="A1293" s="254" t="s">
        <v>6</v>
      </c>
      <c r="B1293" s="255">
        <v>1050108</v>
      </c>
      <c r="C1293" s="254">
        <v>1</v>
      </c>
      <c r="D1293" s="256" t="s">
        <v>1277</v>
      </c>
      <c r="E1293" s="257">
        <v>99</v>
      </c>
    </row>
    <row r="1294" spans="1:5">
      <c r="A1294" s="254" t="s">
        <v>6</v>
      </c>
      <c r="B1294" s="255">
        <v>1050112</v>
      </c>
      <c r="C1294" s="254">
        <v>1</v>
      </c>
      <c r="D1294" s="256" t="s">
        <v>1278</v>
      </c>
      <c r="E1294" s="257">
        <v>99</v>
      </c>
    </row>
    <row r="1295" spans="1:5">
      <c r="A1295" s="254" t="s">
        <v>6</v>
      </c>
      <c r="B1295" s="255">
        <v>1050114</v>
      </c>
      <c r="C1295" s="254">
        <v>1</v>
      </c>
      <c r="D1295" s="256" t="s">
        <v>1279</v>
      </c>
      <c r="E1295" s="257">
        <v>99</v>
      </c>
    </row>
    <row r="1296" spans="1:5">
      <c r="A1296" s="254" t="s">
        <v>6</v>
      </c>
      <c r="B1296" s="255">
        <v>1050118</v>
      </c>
      <c r="C1296" s="254">
        <v>1</v>
      </c>
      <c r="D1296" s="269" t="s">
        <v>1280</v>
      </c>
      <c r="E1296" s="257">
        <v>99</v>
      </c>
    </row>
    <row r="1297" spans="1:5">
      <c r="A1297" s="254" t="s">
        <v>6</v>
      </c>
      <c r="B1297" s="255">
        <v>1050119</v>
      </c>
      <c r="C1297" s="268">
        <v>1</v>
      </c>
      <c r="D1297" s="269" t="s">
        <v>1281</v>
      </c>
      <c r="E1297" s="257">
        <v>99</v>
      </c>
    </row>
    <row r="1298" spans="1:5">
      <c r="A1298" s="254" t="s">
        <v>6</v>
      </c>
      <c r="B1298" s="255">
        <v>1050123</v>
      </c>
      <c r="C1298" s="268">
        <v>1</v>
      </c>
      <c r="D1298" s="269" t="s">
        <v>1282</v>
      </c>
      <c r="E1298" s="257">
        <v>99</v>
      </c>
    </row>
    <row r="1299" spans="1:5">
      <c r="A1299" s="254" t="s">
        <v>6</v>
      </c>
      <c r="B1299" s="255">
        <v>1050125</v>
      </c>
      <c r="C1299" s="268">
        <v>1</v>
      </c>
      <c r="D1299" s="269" t="s">
        <v>1283</v>
      </c>
      <c r="E1299" s="257">
        <v>99</v>
      </c>
    </row>
    <row r="1300" spans="1:5">
      <c r="A1300" s="254" t="s">
        <v>6</v>
      </c>
      <c r="B1300" s="255">
        <v>1050127</v>
      </c>
      <c r="C1300" s="268">
        <v>1</v>
      </c>
      <c r="D1300" s="256" t="s">
        <v>1284</v>
      </c>
      <c r="E1300" s="257">
        <v>99</v>
      </c>
    </row>
    <row r="1301" spans="1:5">
      <c r="A1301" s="254" t="s">
        <v>6</v>
      </c>
      <c r="B1301" s="255">
        <v>1050128</v>
      </c>
      <c r="C1301" s="268">
        <v>1</v>
      </c>
      <c r="D1301" s="256" t="s">
        <v>1285</v>
      </c>
      <c r="E1301" s="257">
        <v>99</v>
      </c>
    </row>
    <row r="1302" spans="1:5">
      <c r="A1302" s="254" t="s">
        <v>6</v>
      </c>
      <c r="B1302" s="255">
        <v>1050129</v>
      </c>
      <c r="C1302" s="268">
        <v>1</v>
      </c>
      <c r="D1302" s="256" t="s">
        <v>1286</v>
      </c>
      <c r="E1302" s="257">
        <v>99</v>
      </c>
    </row>
    <row r="1303" spans="1:5">
      <c r="A1303" s="254" t="s">
        <v>6</v>
      </c>
      <c r="B1303" s="255">
        <v>1050130</v>
      </c>
      <c r="C1303" s="268">
        <v>1</v>
      </c>
      <c r="D1303" s="256" t="s">
        <v>1287</v>
      </c>
      <c r="E1303" s="257">
        <v>99</v>
      </c>
    </row>
    <row r="1304" spans="1:5">
      <c r="A1304" s="254" t="s">
        <v>6</v>
      </c>
      <c r="B1304" s="255">
        <v>1050131</v>
      </c>
      <c r="C1304" s="268">
        <v>1</v>
      </c>
      <c r="D1304" s="368" t="s">
        <v>1288</v>
      </c>
      <c r="E1304" s="257">
        <v>99</v>
      </c>
    </row>
    <row r="1305" spans="1:5">
      <c r="A1305" s="254" t="s">
        <v>6</v>
      </c>
      <c r="B1305" s="255">
        <v>1050132</v>
      </c>
      <c r="C1305" s="268">
        <v>1</v>
      </c>
      <c r="D1305" s="256" t="s">
        <v>1289</v>
      </c>
      <c r="E1305" s="257">
        <v>99</v>
      </c>
    </row>
    <row r="1306" spans="1:5">
      <c r="A1306" s="254" t="s">
        <v>6</v>
      </c>
      <c r="B1306" s="255">
        <v>1050133</v>
      </c>
      <c r="C1306" s="268">
        <v>1</v>
      </c>
      <c r="D1306" s="256" t="s">
        <v>1290</v>
      </c>
      <c r="E1306" s="257">
        <v>99</v>
      </c>
    </row>
    <row r="1307" spans="1:5">
      <c r="A1307" s="254" t="s">
        <v>6</v>
      </c>
      <c r="B1307" s="255">
        <v>1050134</v>
      </c>
      <c r="C1307" s="268">
        <v>1</v>
      </c>
      <c r="D1307" s="269" t="s">
        <v>1291</v>
      </c>
      <c r="E1307" s="257">
        <v>99</v>
      </c>
    </row>
    <row r="1308" spans="1:5">
      <c r="A1308" s="254" t="s">
        <v>6</v>
      </c>
      <c r="B1308" s="255">
        <v>1050136</v>
      </c>
      <c r="C1308" s="268">
        <v>1</v>
      </c>
      <c r="D1308" s="269" t="s">
        <v>1292</v>
      </c>
      <c r="E1308" s="257">
        <v>99</v>
      </c>
    </row>
    <row r="1309" spans="1:5">
      <c r="A1309" s="254" t="s">
        <v>6</v>
      </c>
      <c r="B1309" s="255">
        <v>1050137</v>
      </c>
      <c r="C1309" s="268">
        <v>1</v>
      </c>
      <c r="D1309" s="326" t="s">
        <v>1293</v>
      </c>
      <c r="E1309" s="257">
        <v>99</v>
      </c>
    </row>
    <row r="1310" spans="1:5">
      <c r="A1310" s="254" t="s">
        <v>6</v>
      </c>
      <c r="B1310" s="255">
        <v>1050138</v>
      </c>
      <c r="C1310" s="254">
        <v>1</v>
      </c>
      <c r="D1310" s="256" t="s">
        <v>1294</v>
      </c>
      <c r="E1310" s="257">
        <v>99</v>
      </c>
    </row>
    <row r="1311" spans="1:5">
      <c r="A1311" s="254" t="s">
        <v>6</v>
      </c>
      <c r="B1311" s="255">
        <v>1050139</v>
      </c>
      <c r="C1311" s="254">
        <v>1</v>
      </c>
      <c r="D1311" s="256" t="s">
        <v>1295</v>
      </c>
      <c r="E1311" s="257">
        <v>99</v>
      </c>
    </row>
    <row r="1312" spans="1:5">
      <c r="A1312" s="254" t="s">
        <v>6</v>
      </c>
      <c r="B1312" s="255">
        <v>1050140</v>
      </c>
      <c r="C1312" s="268">
        <v>1</v>
      </c>
      <c r="D1312" s="269" t="s">
        <v>1296</v>
      </c>
      <c r="E1312" s="257">
        <v>99</v>
      </c>
    </row>
    <row r="1313" spans="1:5">
      <c r="A1313" s="254" t="s">
        <v>6</v>
      </c>
      <c r="B1313" s="255">
        <v>1050142</v>
      </c>
      <c r="C1313" s="268">
        <v>1</v>
      </c>
      <c r="D1313" s="269" t="s">
        <v>1297</v>
      </c>
      <c r="E1313" s="257">
        <v>99</v>
      </c>
    </row>
    <row r="1314" spans="1:5">
      <c r="A1314" s="254" t="s">
        <v>6</v>
      </c>
      <c r="B1314" s="255">
        <v>1050143</v>
      </c>
      <c r="C1314" s="268">
        <v>1</v>
      </c>
      <c r="D1314" s="269" t="s">
        <v>1298</v>
      </c>
      <c r="E1314" s="257">
        <v>99</v>
      </c>
    </row>
    <row r="1315" spans="1:5">
      <c r="A1315" s="254" t="s">
        <v>6</v>
      </c>
      <c r="B1315" s="255">
        <v>1050144</v>
      </c>
      <c r="C1315" s="268">
        <v>1</v>
      </c>
      <c r="D1315" s="269" t="s">
        <v>1299</v>
      </c>
      <c r="E1315" s="257">
        <v>99</v>
      </c>
    </row>
    <row r="1316" spans="1:5">
      <c r="A1316" s="254" t="s">
        <v>6</v>
      </c>
      <c r="B1316" s="255">
        <v>1050146</v>
      </c>
      <c r="C1316" s="268">
        <v>1</v>
      </c>
      <c r="D1316" s="256" t="s">
        <v>1300</v>
      </c>
      <c r="E1316" s="257">
        <v>99</v>
      </c>
    </row>
    <row r="1317" spans="1:5">
      <c r="A1317" s="254" t="s">
        <v>6</v>
      </c>
      <c r="B1317" s="255">
        <v>1050147</v>
      </c>
      <c r="C1317" s="268">
        <v>1</v>
      </c>
      <c r="D1317" s="256" t="s">
        <v>1301</v>
      </c>
      <c r="E1317" s="257">
        <v>99</v>
      </c>
    </row>
    <row r="1318" spans="1:5">
      <c r="A1318" s="266" t="s">
        <v>6</v>
      </c>
      <c r="B1318" s="314">
        <v>1050148</v>
      </c>
      <c r="C1318" s="268">
        <v>1</v>
      </c>
      <c r="D1318" s="269" t="s">
        <v>1302</v>
      </c>
      <c r="E1318" s="257">
        <v>99</v>
      </c>
    </row>
    <row r="1319" spans="1:5">
      <c r="A1319" s="266" t="s">
        <v>6</v>
      </c>
      <c r="B1319" s="314">
        <v>1050150</v>
      </c>
      <c r="C1319" s="268">
        <v>1</v>
      </c>
      <c r="D1319" s="269" t="s">
        <v>1303</v>
      </c>
      <c r="E1319" s="257">
        <v>99</v>
      </c>
    </row>
    <row r="1320" spans="1:5">
      <c r="A1320" s="266" t="s">
        <v>6</v>
      </c>
      <c r="B1320" s="314">
        <v>1050151</v>
      </c>
      <c r="C1320" s="268">
        <v>1</v>
      </c>
      <c r="D1320" s="311" t="s">
        <v>1304</v>
      </c>
      <c r="E1320" s="257">
        <v>99</v>
      </c>
    </row>
    <row r="1321" spans="1:5">
      <c r="A1321" s="266" t="s">
        <v>6</v>
      </c>
      <c r="B1321" s="314">
        <v>1050152</v>
      </c>
      <c r="C1321" s="268">
        <v>1</v>
      </c>
      <c r="D1321" s="311" t="s">
        <v>1305</v>
      </c>
      <c r="E1321" s="257">
        <v>99</v>
      </c>
    </row>
    <row r="1322" spans="1:5">
      <c r="A1322" s="266" t="s">
        <v>6</v>
      </c>
      <c r="B1322" s="314">
        <v>1050153</v>
      </c>
      <c r="C1322" s="268">
        <v>1</v>
      </c>
      <c r="D1322" s="311" t="s">
        <v>1306</v>
      </c>
      <c r="E1322" s="257">
        <v>99</v>
      </c>
    </row>
    <row r="1323" spans="1:5">
      <c r="A1323" s="266" t="s">
        <v>6</v>
      </c>
      <c r="B1323" s="314">
        <v>1050154</v>
      </c>
      <c r="C1323" s="268">
        <v>1</v>
      </c>
      <c r="D1323" s="311" t="s">
        <v>1307</v>
      </c>
      <c r="E1323" s="257">
        <v>99</v>
      </c>
    </row>
    <row r="1324" spans="1:5">
      <c r="A1324" s="254" t="s">
        <v>6</v>
      </c>
      <c r="B1324" s="255">
        <v>1050155</v>
      </c>
      <c r="C1324" s="254">
        <v>1</v>
      </c>
      <c r="D1324" s="256" t="s">
        <v>1308</v>
      </c>
      <c r="E1324" s="257">
        <v>99</v>
      </c>
    </row>
    <row r="1325" spans="1:5">
      <c r="A1325" s="254" t="s">
        <v>6</v>
      </c>
      <c r="B1325" s="255">
        <v>1050156</v>
      </c>
      <c r="C1325" s="254">
        <v>1</v>
      </c>
      <c r="D1325" s="256" t="s">
        <v>1309</v>
      </c>
      <c r="E1325" s="257">
        <v>99</v>
      </c>
    </row>
    <row r="1326" spans="1:5">
      <c r="A1326" s="254" t="s">
        <v>6</v>
      </c>
      <c r="B1326" s="255">
        <v>1050157</v>
      </c>
      <c r="C1326" s="254">
        <v>1</v>
      </c>
      <c r="D1326" s="256" t="s">
        <v>1310</v>
      </c>
      <c r="E1326" s="257">
        <v>99</v>
      </c>
    </row>
    <row r="1327" spans="1:5">
      <c r="A1327" s="266" t="s">
        <v>6</v>
      </c>
      <c r="B1327" s="266">
        <v>1050158</v>
      </c>
      <c r="C1327" s="259">
        <v>1</v>
      </c>
      <c r="D1327" s="337" t="s">
        <v>1311</v>
      </c>
      <c r="E1327" s="268">
        <v>99</v>
      </c>
    </row>
    <row r="1328" spans="1:5">
      <c r="A1328" s="279" t="s">
        <v>6</v>
      </c>
      <c r="B1328" s="279">
        <v>1050159</v>
      </c>
      <c r="C1328" s="274">
        <v>1</v>
      </c>
      <c r="D1328" s="259" t="s">
        <v>1312</v>
      </c>
      <c r="E1328" s="274">
        <v>99</v>
      </c>
    </row>
    <row r="1329" spans="1:5">
      <c r="A1329" s="279" t="s">
        <v>6</v>
      </c>
      <c r="B1329" s="279">
        <v>1050160</v>
      </c>
      <c r="C1329" s="259">
        <v>1</v>
      </c>
      <c r="D1329" s="331" t="s">
        <v>1313</v>
      </c>
      <c r="E1329" s="274">
        <v>99</v>
      </c>
    </row>
    <row r="1330" spans="1:5">
      <c r="A1330" s="331" t="s">
        <v>6</v>
      </c>
      <c r="B1330" s="279">
        <v>1050162</v>
      </c>
      <c r="C1330" s="260">
        <v>1</v>
      </c>
      <c r="D1330" s="259" t="s">
        <v>1314</v>
      </c>
      <c r="E1330" s="260">
        <v>99</v>
      </c>
    </row>
    <row r="1331" spans="1:5">
      <c r="A1331" s="331" t="s">
        <v>6</v>
      </c>
      <c r="B1331" s="279">
        <v>1050163</v>
      </c>
      <c r="C1331" s="260">
        <v>1</v>
      </c>
      <c r="D1331" s="259" t="s">
        <v>1315</v>
      </c>
      <c r="E1331" s="260">
        <v>99</v>
      </c>
    </row>
    <row r="1332" spans="1:5">
      <c r="A1332" s="331" t="s">
        <v>6</v>
      </c>
      <c r="B1332" s="279">
        <v>1050164</v>
      </c>
      <c r="C1332" s="260">
        <v>1</v>
      </c>
      <c r="D1332" s="259" t="s">
        <v>1316</v>
      </c>
      <c r="E1332" s="260">
        <v>99</v>
      </c>
    </row>
    <row r="1333" spans="1:5">
      <c r="A1333" s="331" t="s">
        <v>6</v>
      </c>
      <c r="B1333" s="279">
        <v>1050165</v>
      </c>
      <c r="C1333" s="260">
        <v>1</v>
      </c>
      <c r="D1333" s="259" t="s">
        <v>1317</v>
      </c>
      <c r="E1333" s="260">
        <v>99</v>
      </c>
    </row>
    <row r="1334" spans="1:5">
      <c r="A1334" s="331" t="s">
        <v>6</v>
      </c>
      <c r="B1334" s="279">
        <v>1050166</v>
      </c>
      <c r="C1334" s="260">
        <v>1</v>
      </c>
      <c r="D1334" s="259" t="s">
        <v>1318</v>
      </c>
      <c r="E1334" s="260">
        <v>99</v>
      </c>
    </row>
    <row r="1335" spans="1:5">
      <c r="A1335" s="331" t="s">
        <v>6</v>
      </c>
      <c r="B1335" s="279">
        <v>1050168</v>
      </c>
      <c r="C1335" s="260">
        <v>1</v>
      </c>
      <c r="D1335" s="259" t="s">
        <v>1319</v>
      </c>
      <c r="E1335" s="260">
        <v>99</v>
      </c>
    </row>
    <row r="1336" spans="1:5">
      <c r="A1336" s="331" t="s">
        <v>6</v>
      </c>
      <c r="B1336" s="279">
        <v>1050169</v>
      </c>
      <c r="C1336" s="260">
        <v>1</v>
      </c>
      <c r="D1336" s="259" t="s">
        <v>1320</v>
      </c>
      <c r="E1336" s="260">
        <v>99</v>
      </c>
    </row>
    <row r="1337" spans="1:5">
      <c r="A1337" s="331" t="s">
        <v>6</v>
      </c>
      <c r="B1337" s="279">
        <v>1050170</v>
      </c>
      <c r="C1337" s="260">
        <v>1</v>
      </c>
      <c r="D1337" s="259" t="s">
        <v>1321</v>
      </c>
      <c r="E1337" s="260">
        <v>99</v>
      </c>
    </row>
    <row r="1338" spans="1:5">
      <c r="A1338" s="331" t="s">
        <v>6</v>
      </c>
      <c r="B1338" s="279">
        <v>1050171</v>
      </c>
      <c r="C1338" s="260">
        <v>1</v>
      </c>
      <c r="D1338" s="259" t="s">
        <v>1322</v>
      </c>
      <c r="E1338" s="260">
        <v>99</v>
      </c>
    </row>
    <row r="1339" spans="1:5">
      <c r="A1339" s="331" t="s">
        <v>6</v>
      </c>
      <c r="B1339" s="279">
        <v>1050172</v>
      </c>
      <c r="C1339" s="260">
        <v>1</v>
      </c>
      <c r="D1339" s="259" t="s">
        <v>1323</v>
      </c>
      <c r="E1339" s="260">
        <v>99</v>
      </c>
    </row>
    <row r="1340" spans="1:5">
      <c r="A1340" s="331" t="s">
        <v>6</v>
      </c>
      <c r="B1340" s="279">
        <v>1050173</v>
      </c>
      <c r="C1340" s="260">
        <v>1</v>
      </c>
      <c r="D1340" s="259" t="s">
        <v>1324</v>
      </c>
      <c r="E1340" s="260">
        <v>99</v>
      </c>
    </row>
    <row r="1341" spans="1:5">
      <c r="A1341" s="331" t="s">
        <v>6</v>
      </c>
      <c r="B1341" s="279">
        <v>1050174</v>
      </c>
      <c r="C1341" s="260">
        <v>1</v>
      </c>
      <c r="D1341" s="259" t="s">
        <v>1325</v>
      </c>
      <c r="E1341" s="260">
        <v>99</v>
      </c>
    </row>
    <row r="1342" spans="1:5">
      <c r="A1342" s="331" t="s">
        <v>6</v>
      </c>
      <c r="B1342" s="279">
        <v>1050175</v>
      </c>
      <c r="C1342" s="260">
        <v>1</v>
      </c>
      <c r="D1342" s="259" t="s">
        <v>448</v>
      </c>
      <c r="E1342" s="260">
        <v>99</v>
      </c>
    </row>
    <row r="1343" spans="1:5">
      <c r="A1343" s="331" t="s">
        <v>6</v>
      </c>
      <c r="B1343" s="279">
        <v>1050176</v>
      </c>
      <c r="C1343" s="260">
        <v>1</v>
      </c>
      <c r="D1343" s="259" t="s">
        <v>1326</v>
      </c>
      <c r="E1343" s="260">
        <v>99</v>
      </c>
    </row>
    <row r="1344" spans="1:5">
      <c r="A1344" s="331" t="s">
        <v>6</v>
      </c>
      <c r="B1344" s="279">
        <v>1050177</v>
      </c>
      <c r="C1344" s="260">
        <v>1</v>
      </c>
      <c r="D1344" s="259" t="s">
        <v>23</v>
      </c>
      <c r="E1344" s="260">
        <v>99</v>
      </c>
    </row>
    <row r="1345" spans="1:5">
      <c r="A1345" s="369" t="s">
        <v>6</v>
      </c>
      <c r="B1345" s="279">
        <v>1050178</v>
      </c>
      <c r="C1345" s="336">
        <v>1</v>
      </c>
      <c r="D1345" s="337" t="s">
        <v>1327</v>
      </c>
      <c r="E1345" s="370">
        <v>99</v>
      </c>
    </row>
    <row r="1346" spans="1:5">
      <c r="A1346" s="369" t="s">
        <v>6</v>
      </c>
      <c r="B1346" s="279">
        <v>1050179</v>
      </c>
      <c r="C1346" s="336">
        <v>1</v>
      </c>
      <c r="D1346" s="337" t="s">
        <v>1328</v>
      </c>
      <c r="E1346" s="370">
        <v>99</v>
      </c>
    </row>
    <row r="1347" spans="1:5">
      <c r="A1347" s="369" t="s">
        <v>6</v>
      </c>
      <c r="B1347" s="279">
        <v>1050180</v>
      </c>
      <c r="C1347" s="337">
        <v>1</v>
      </c>
      <c r="D1347" s="371" t="s">
        <v>1329</v>
      </c>
      <c r="E1347" s="370">
        <v>99</v>
      </c>
    </row>
    <row r="1348" spans="1:5">
      <c r="A1348" s="369" t="s">
        <v>6</v>
      </c>
      <c r="B1348" s="279">
        <v>1050181</v>
      </c>
      <c r="C1348" s="336">
        <v>1</v>
      </c>
      <c r="D1348" s="337" t="s">
        <v>1330</v>
      </c>
      <c r="E1348" s="370">
        <v>99</v>
      </c>
    </row>
    <row r="1349" spans="1:5">
      <c r="A1349" s="369" t="s">
        <v>6</v>
      </c>
      <c r="B1349" s="279">
        <v>1050182</v>
      </c>
      <c r="C1349" s="336">
        <v>1</v>
      </c>
      <c r="D1349" s="372" t="s">
        <v>1331</v>
      </c>
      <c r="E1349" s="370">
        <v>99</v>
      </c>
    </row>
    <row r="1350" spans="1:5">
      <c r="A1350" s="369" t="s">
        <v>6</v>
      </c>
      <c r="B1350" s="279">
        <v>1050183</v>
      </c>
      <c r="C1350" s="337">
        <v>1</v>
      </c>
      <c r="D1350" s="372" t="s">
        <v>1332</v>
      </c>
      <c r="E1350" s="370">
        <v>99</v>
      </c>
    </row>
    <row r="1351" spans="1:5">
      <c r="A1351" s="369" t="s">
        <v>6</v>
      </c>
      <c r="B1351" s="279">
        <v>1050184</v>
      </c>
      <c r="C1351" s="336">
        <v>1</v>
      </c>
      <c r="D1351" s="372" t="s">
        <v>1333</v>
      </c>
      <c r="E1351" s="370">
        <v>99</v>
      </c>
    </row>
    <row r="1352" spans="1:5">
      <c r="A1352" s="369" t="s">
        <v>6</v>
      </c>
      <c r="B1352" s="279">
        <v>1050185</v>
      </c>
      <c r="C1352" s="259">
        <v>1</v>
      </c>
      <c r="D1352" s="372" t="s">
        <v>1334</v>
      </c>
      <c r="E1352" s="370">
        <v>99</v>
      </c>
    </row>
    <row r="1353" spans="1:5">
      <c r="A1353" s="369" t="s">
        <v>6</v>
      </c>
      <c r="B1353" s="279">
        <v>1050186</v>
      </c>
      <c r="C1353" s="259">
        <v>1</v>
      </c>
      <c r="D1353" s="373" t="s">
        <v>1335</v>
      </c>
      <c r="E1353" s="370">
        <v>99</v>
      </c>
    </row>
    <row r="1354" spans="1:5">
      <c r="A1354" s="369" t="s">
        <v>6</v>
      </c>
      <c r="B1354" s="279">
        <v>1050187</v>
      </c>
      <c r="C1354" s="259">
        <v>1</v>
      </c>
      <c r="D1354" s="337" t="s">
        <v>1336</v>
      </c>
      <c r="E1354" s="370">
        <v>99</v>
      </c>
    </row>
    <row r="1355" spans="1:5">
      <c r="A1355" s="369" t="s">
        <v>6</v>
      </c>
      <c r="B1355" s="279">
        <v>1050188</v>
      </c>
      <c r="C1355" s="259">
        <v>1</v>
      </c>
      <c r="D1355" s="374" t="s">
        <v>1337</v>
      </c>
      <c r="E1355" s="370">
        <v>99</v>
      </c>
    </row>
    <row r="1356" spans="1:5">
      <c r="A1356" s="369" t="s">
        <v>6</v>
      </c>
      <c r="B1356" s="279">
        <v>1050189</v>
      </c>
      <c r="C1356" s="336">
        <v>1</v>
      </c>
      <c r="D1356" s="280" t="s">
        <v>1338</v>
      </c>
      <c r="E1356" s="370">
        <v>99</v>
      </c>
    </row>
    <row r="1357" spans="1:5">
      <c r="A1357" s="369" t="s">
        <v>6</v>
      </c>
      <c r="B1357" s="279">
        <v>1050190</v>
      </c>
      <c r="C1357" s="336">
        <v>1</v>
      </c>
      <c r="D1357" s="280" t="s">
        <v>1339</v>
      </c>
      <c r="E1357" s="370">
        <v>99</v>
      </c>
    </row>
    <row r="1358" spans="1:5">
      <c r="A1358" s="369" t="s">
        <v>6</v>
      </c>
      <c r="B1358" s="279">
        <v>1050191</v>
      </c>
      <c r="C1358" s="337">
        <v>1</v>
      </c>
      <c r="D1358" s="280" t="s">
        <v>1340</v>
      </c>
      <c r="E1358" s="370">
        <v>99</v>
      </c>
    </row>
    <row r="1359" spans="1:5">
      <c r="A1359" s="369" t="s">
        <v>6</v>
      </c>
      <c r="B1359" s="279">
        <v>1050192</v>
      </c>
      <c r="C1359" s="336">
        <v>1</v>
      </c>
      <c r="D1359" s="280" t="s">
        <v>1341</v>
      </c>
      <c r="E1359" s="370">
        <v>99</v>
      </c>
    </row>
    <row r="1360" spans="1:5">
      <c r="A1360" s="369" t="s">
        <v>6</v>
      </c>
      <c r="B1360" s="279">
        <v>1050193</v>
      </c>
      <c r="C1360" s="337">
        <v>1</v>
      </c>
      <c r="D1360" s="280" t="s">
        <v>1342</v>
      </c>
      <c r="E1360" s="370">
        <v>99</v>
      </c>
    </row>
    <row r="1361" spans="1:5">
      <c r="A1361" s="369" t="s">
        <v>6</v>
      </c>
      <c r="B1361" s="279">
        <v>1050194</v>
      </c>
      <c r="C1361" s="337">
        <v>1</v>
      </c>
      <c r="D1361" s="280" t="s">
        <v>1343</v>
      </c>
      <c r="E1361" s="370">
        <v>99</v>
      </c>
    </row>
    <row r="1362" spans="1:5">
      <c r="A1362" s="369" t="s">
        <v>6</v>
      </c>
      <c r="B1362" s="279">
        <v>1050195</v>
      </c>
      <c r="C1362" s="337">
        <v>1</v>
      </c>
      <c r="D1362" s="280" t="s">
        <v>1344</v>
      </c>
      <c r="E1362" s="370">
        <v>99</v>
      </c>
    </row>
    <row r="1363" spans="1:5">
      <c r="A1363" s="369" t="s">
        <v>6</v>
      </c>
      <c r="B1363" s="279">
        <v>1050196</v>
      </c>
      <c r="C1363" s="337">
        <v>1</v>
      </c>
      <c r="D1363" s="280" t="s">
        <v>1345</v>
      </c>
      <c r="E1363" s="370">
        <v>99</v>
      </c>
    </row>
    <row r="1364" spans="1:5">
      <c r="A1364" s="254" t="s">
        <v>6</v>
      </c>
      <c r="B1364" s="255">
        <v>1060001</v>
      </c>
      <c r="C1364" s="254">
        <v>1</v>
      </c>
      <c r="D1364" s="256" t="s">
        <v>1346</v>
      </c>
      <c r="E1364" s="257">
        <v>99</v>
      </c>
    </row>
    <row r="1365" spans="1:5">
      <c r="A1365" s="254" t="s">
        <v>6</v>
      </c>
      <c r="B1365" s="255">
        <v>1060006</v>
      </c>
      <c r="C1365" s="254">
        <v>1</v>
      </c>
      <c r="D1365" s="256" t="s">
        <v>1347</v>
      </c>
      <c r="E1365" s="257">
        <v>99</v>
      </c>
    </row>
    <row r="1366" spans="1:5">
      <c r="A1366" s="266" t="s">
        <v>6</v>
      </c>
      <c r="B1366" s="314">
        <v>1060007</v>
      </c>
      <c r="C1366" s="266">
        <v>1</v>
      </c>
      <c r="D1366" s="269" t="s">
        <v>1348</v>
      </c>
      <c r="E1366" s="257">
        <v>99</v>
      </c>
    </row>
    <row r="1367" spans="1:5">
      <c r="A1367" s="254" t="s">
        <v>6</v>
      </c>
      <c r="B1367" s="255">
        <v>1060009</v>
      </c>
      <c r="C1367" s="254">
        <v>1</v>
      </c>
      <c r="D1367" s="256" t="s">
        <v>1349</v>
      </c>
      <c r="E1367" s="257">
        <v>99</v>
      </c>
    </row>
    <row r="1368" spans="1:5">
      <c r="A1368" s="254" t="s">
        <v>6</v>
      </c>
      <c r="B1368" s="255">
        <v>1060010</v>
      </c>
      <c r="C1368" s="254">
        <v>1</v>
      </c>
      <c r="D1368" s="256" t="s">
        <v>1350</v>
      </c>
      <c r="E1368" s="257">
        <v>99</v>
      </c>
    </row>
    <row r="1369" spans="1:5">
      <c r="A1369" s="254" t="s">
        <v>6</v>
      </c>
      <c r="B1369" s="255">
        <v>1060012</v>
      </c>
      <c r="C1369" s="254">
        <v>1</v>
      </c>
      <c r="D1369" s="256" t="s">
        <v>1351</v>
      </c>
      <c r="E1369" s="257">
        <v>99</v>
      </c>
    </row>
    <row r="1370" spans="1:5">
      <c r="A1370" s="254" t="s">
        <v>6</v>
      </c>
      <c r="B1370" s="255">
        <v>1060014</v>
      </c>
      <c r="C1370" s="254">
        <v>1</v>
      </c>
      <c r="D1370" s="256" t="s">
        <v>1352</v>
      </c>
      <c r="E1370" s="257">
        <v>99</v>
      </c>
    </row>
    <row r="1371" spans="1:5">
      <c r="A1371" s="254" t="s">
        <v>6</v>
      </c>
      <c r="B1371" s="255">
        <v>1060017</v>
      </c>
      <c r="C1371" s="254">
        <v>1</v>
      </c>
      <c r="D1371" s="256" t="s">
        <v>1353</v>
      </c>
      <c r="E1371" s="257">
        <v>99</v>
      </c>
    </row>
    <row r="1372" spans="1:5">
      <c r="A1372" s="254" t="s">
        <v>6</v>
      </c>
      <c r="B1372" s="255">
        <v>1060018</v>
      </c>
      <c r="C1372" s="254">
        <v>1</v>
      </c>
      <c r="D1372" s="256" t="s">
        <v>1354</v>
      </c>
      <c r="E1372" s="257">
        <v>99</v>
      </c>
    </row>
    <row r="1373" spans="1:5">
      <c r="A1373" s="254" t="s">
        <v>6</v>
      </c>
      <c r="B1373" s="255">
        <v>1060020</v>
      </c>
      <c r="C1373" s="254">
        <v>1</v>
      </c>
      <c r="D1373" s="256" t="s">
        <v>1355</v>
      </c>
      <c r="E1373" s="257">
        <v>99</v>
      </c>
    </row>
    <row r="1374" spans="1:5">
      <c r="A1374" s="254" t="s">
        <v>6</v>
      </c>
      <c r="B1374" s="255">
        <v>1060023</v>
      </c>
      <c r="C1374" s="254">
        <v>1</v>
      </c>
      <c r="D1374" s="256" t="s">
        <v>1356</v>
      </c>
      <c r="E1374" s="257">
        <v>99</v>
      </c>
    </row>
    <row r="1375" spans="1:5">
      <c r="A1375" s="254" t="s">
        <v>6</v>
      </c>
      <c r="B1375" s="255">
        <v>1060024</v>
      </c>
      <c r="C1375" s="254">
        <v>1</v>
      </c>
      <c r="D1375" s="256" t="s">
        <v>1357</v>
      </c>
      <c r="E1375" s="257">
        <v>99</v>
      </c>
    </row>
    <row r="1376" spans="1:5">
      <c r="A1376" s="254" t="s">
        <v>6</v>
      </c>
      <c r="B1376" s="255">
        <v>1060028</v>
      </c>
      <c r="C1376" s="254">
        <v>1</v>
      </c>
      <c r="D1376" s="256" t="s">
        <v>1358</v>
      </c>
      <c r="E1376" s="257">
        <v>99</v>
      </c>
    </row>
    <row r="1377" spans="1:5">
      <c r="A1377" s="254" t="s">
        <v>6</v>
      </c>
      <c r="B1377" s="255">
        <v>1060029</v>
      </c>
      <c r="C1377" s="254">
        <v>1</v>
      </c>
      <c r="D1377" s="256" t="s">
        <v>1359</v>
      </c>
      <c r="E1377" s="257">
        <v>99</v>
      </c>
    </row>
    <row r="1378" spans="1:5">
      <c r="A1378" s="254" t="s">
        <v>6</v>
      </c>
      <c r="B1378" s="255">
        <v>1060030</v>
      </c>
      <c r="C1378" s="254">
        <v>1</v>
      </c>
      <c r="D1378" s="256" t="s">
        <v>1360</v>
      </c>
      <c r="E1378" s="257">
        <v>99</v>
      </c>
    </row>
    <row r="1379" spans="1:5">
      <c r="A1379" s="254" t="s">
        <v>6</v>
      </c>
      <c r="B1379" s="255">
        <v>1060033</v>
      </c>
      <c r="C1379" s="254">
        <v>1</v>
      </c>
      <c r="D1379" s="256" t="s">
        <v>1361</v>
      </c>
      <c r="E1379" s="257">
        <v>99</v>
      </c>
    </row>
    <row r="1380" spans="1:5">
      <c r="A1380" s="254" t="s">
        <v>6</v>
      </c>
      <c r="B1380" s="255">
        <v>1060036</v>
      </c>
      <c r="C1380" s="254">
        <v>1</v>
      </c>
      <c r="D1380" s="256" t="s">
        <v>1362</v>
      </c>
      <c r="E1380" s="257">
        <v>99</v>
      </c>
    </row>
    <row r="1381" spans="1:5">
      <c r="A1381" s="254" t="s">
        <v>6</v>
      </c>
      <c r="B1381" s="255">
        <v>1060039</v>
      </c>
      <c r="C1381" s="254">
        <v>1</v>
      </c>
      <c r="D1381" s="256" t="s">
        <v>1363</v>
      </c>
      <c r="E1381" s="257">
        <v>99</v>
      </c>
    </row>
    <row r="1382" spans="1:5">
      <c r="A1382" s="254" t="s">
        <v>6</v>
      </c>
      <c r="B1382" s="255">
        <v>1060040</v>
      </c>
      <c r="C1382" s="254">
        <v>1</v>
      </c>
      <c r="D1382" s="256" t="s">
        <v>1364</v>
      </c>
      <c r="E1382" s="257">
        <v>99</v>
      </c>
    </row>
    <row r="1383" spans="1:5">
      <c r="A1383" s="254" t="s">
        <v>6</v>
      </c>
      <c r="B1383" s="255">
        <v>1060045</v>
      </c>
      <c r="C1383" s="254">
        <v>1</v>
      </c>
      <c r="D1383" s="256" t="s">
        <v>1365</v>
      </c>
      <c r="E1383" s="257">
        <v>99</v>
      </c>
    </row>
    <row r="1384" spans="1:5">
      <c r="A1384" s="254" t="s">
        <v>6</v>
      </c>
      <c r="B1384" s="255">
        <v>1060046</v>
      </c>
      <c r="C1384" s="254">
        <v>1</v>
      </c>
      <c r="D1384" s="256" t="s">
        <v>1366</v>
      </c>
      <c r="E1384" s="257">
        <v>99</v>
      </c>
    </row>
    <row r="1385" spans="1:5">
      <c r="A1385" s="254" t="s">
        <v>6</v>
      </c>
      <c r="B1385" s="255">
        <v>1060047</v>
      </c>
      <c r="C1385" s="254">
        <v>1</v>
      </c>
      <c r="D1385" s="256" t="s">
        <v>1367</v>
      </c>
      <c r="E1385" s="257">
        <v>99</v>
      </c>
    </row>
    <row r="1386" spans="1:5">
      <c r="A1386" s="254" t="s">
        <v>6</v>
      </c>
      <c r="B1386" s="255">
        <v>1060053</v>
      </c>
      <c r="C1386" s="254">
        <v>1</v>
      </c>
      <c r="D1386" s="256" t="s">
        <v>1368</v>
      </c>
      <c r="E1386" s="257">
        <v>99</v>
      </c>
    </row>
    <row r="1387" spans="1:5">
      <c r="A1387" s="254" t="s">
        <v>6</v>
      </c>
      <c r="B1387" s="255">
        <v>1060054</v>
      </c>
      <c r="C1387" s="254">
        <v>1</v>
      </c>
      <c r="D1387" s="256" t="s">
        <v>1369</v>
      </c>
      <c r="E1387" s="257">
        <v>99</v>
      </c>
    </row>
    <row r="1388" spans="1:5">
      <c r="A1388" s="254" t="s">
        <v>6</v>
      </c>
      <c r="B1388" s="255">
        <v>1060056</v>
      </c>
      <c r="C1388" s="254">
        <v>1</v>
      </c>
      <c r="D1388" s="256" t="s">
        <v>1370</v>
      </c>
      <c r="E1388" s="257">
        <v>99</v>
      </c>
    </row>
    <row r="1389" spans="1:5">
      <c r="A1389" s="254" t="s">
        <v>6</v>
      </c>
      <c r="B1389" s="255">
        <v>1060057</v>
      </c>
      <c r="C1389" s="254">
        <v>1</v>
      </c>
      <c r="D1389" s="256" t="s">
        <v>1371</v>
      </c>
      <c r="E1389" s="257">
        <v>99</v>
      </c>
    </row>
    <row r="1390" spans="1:5">
      <c r="A1390" s="254" t="s">
        <v>6</v>
      </c>
      <c r="B1390" s="255">
        <v>1060058</v>
      </c>
      <c r="C1390" s="254">
        <v>1</v>
      </c>
      <c r="D1390" s="256" t="s">
        <v>1372</v>
      </c>
      <c r="E1390" s="257">
        <v>99</v>
      </c>
    </row>
    <row r="1391" spans="1:5">
      <c r="A1391" s="254" t="s">
        <v>6</v>
      </c>
      <c r="B1391" s="255">
        <v>1060060</v>
      </c>
      <c r="C1391" s="254">
        <v>1</v>
      </c>
      <c r="D1391" s="256" t="s">
        <v>1373</v>
      </c>
      <c r="E1391" s="257">
        <v>99</v>
      </c>
    </row>
    <row r="1392" spans="1:5">
      <c r="A1392" s="254" t="s">
        <v>6</v>
      </c>
      <c r="B1392" s="255">
        <v>1060062</v>
      </c>
      <c r="C1392" s="254">
        <v>1</v>
      </c>
      <c r="D1392" s="256" t="s">
        <v>1374</v>
      </c>
      <c r="E1392" s="257">
        <v>99</v>
      </c>
    </row>
    <row r="1393" spans="1:5">
      <c r="A1393" s="254" t="s">
        <v>6</v>
      </c>
      <c r="B1393" s="255">
        <v>1060065</v>
      </c>
      <c r="C1393" s="254">
        <v>1</v>
      </c>
      <c r="D1393" s="256" t="s">
        <v>1375</v>
      </c>
      <c r="E1393" s="257">
        <v>99</v>
      </c>
    </row>
    <row r="1394" spans="1:5">
      <c r="A1394" s="254" t="s">
        <v>6</v>
      </c>
      <c r="B1394" s="255">
        <v>1060067</v>
      </c>
      <c r="C1394" s="254">
        <v>1</v>
      </c>
      <c r="D1394" s="256" t="s">
        <v>1376</v>
      </c>
      <c r="E1394" s="257">
        <v>99</v>
      </c>
    </row>
    <row r="1395" spans="1:5">
      <c r="A1395" s="254" t="s">
        <v>6</v>
      </c>
      <c r="B1395" s="255">
        <v>1060068</v>
      </c>
      <c r="C1395" s="254">
        <v>1</v>
      </c>
      <c r="D1395" s="256" t="s">
        <v>1377</v>
      </c>
      <c r="E1395" s="257">
        <v>99</v>
      </c>
    </row>
    <row r="1396" spans="1:5">
      <c r="A1396" s="254" t="s">
        <v>6</v>
      </c>
      <c r="B1396" s="255">
        <v>1060069</v>
      </c>
      <c r="C1396" s="254">
        <v>1</v>
      </c>
      <c r="D1396" s="256" t="s">
        <v>1378</v>
      </c>
      <c r="E1396" s="257">
        <v>99</v>
      </c>
    </row>
    <row r="1397" spans="1:5">
      <c r="A1397" s="254" t="s">
        <v>6</v>
      </c>
      <c r="B1397" s="255">
        <v>1060070</v>
      </c>
      <c r="C1397" s="254">
        <v>1</v>
      </c>
      <c r="D1397" s="256" t="s">
        <v>1379</v>
      </c>
      <c r="E1397" s="257">
        <v>99</v>
      </c>
    </row>
    <row r="1398" spans="1:5">
      <c r="A1398" s="254" t="s">
        <v>6</v>
      </c>
      <c r="B1398" s="255">
        <v>1060072</v>
      </c>
      <c r="C1398" s="254">
        <v>1</v>
      </c>
      <c r="D1398" s="256" t="s">
        <v>1380</v>
      </c>
      <c r="E1398" s="257">
        <v>99</v>
      </c>
    </row>
    <row r="1399" spans="1:5">
      <c r="A1399" s="254" t="s">
        <v>6</v>
      </c>
      <c r="B1399" s="255">
        <v>1060075</v>
      </c>
      <c r="C1399" s="254">
        <v>1</v>
      </c>
      <c r="D1399" s="256" t="s">
        <v>1381</v>
      </c>
      <c r="E1399" s="257">
        <v>99</v>
      </c>
    </row>
    <row r="1400" spans="1:5">
      <c r="A1400" s="254" t="s">
        <v>6</v>
      </c>
      <c r="B1400" s="255">
        <v>1060076</v>
      </c>
      <c r="C1400" s="254">
        <v>1</v>
      </c>
      <c r="D1400" s="256" t="s">
        <v>1382</v>
      </c>
      <c r="E1400" s="257">
        <v>99</v>
      </c>
    </row>
    <row r="1401" spans="1:5">
      <c r="A1401" s="254" t="s">
        <v>6</v>
      </c>
      <c r="B1401" s="255">
        <v>1060077</v>
      </c>
      <c r="C1401" s="254">
        <v>1</v>
      </c>
      <c r="D1401" s="256" t="s">
        <v>1383</v>
      </c>
      <c r="E1401" s="257">
        <v>99</v>
      </c>
    </row>
    <row r="1402" spans="1:5">
      <c r="A1402" s="254" t="s">
        <v>6</v>
      </c>
      <c r="B1402" s="255">
        <v>1060078</v>
      </c>
      <c r="C1402" s="254">
        <v>1</v>
      </c>
      <c r="D1402" s="256" t="s">
        <v>1384</v>
      </c>
      <c r="E1402" s="257">
        <v>99</v>
      </c>
    </row>
    <row r="1403" spans="1:5">
      <c r="A1403" s="254" t="s">
        <v>6</v>
      </c>
      <c r="B1403" s="255">
        <v>1060079</v>
      </c>
      <c r="C1403" s="254">
        <v>1</v>
      </c>
      <c r="D1403" s="256" t="s">
        <v>1385</v>
      </c>
      <c r="E1403" s="257">
        <v>99</v>
      </c>
    </row>
    <row r="1404" spans="1:5">
      <c r="A1404" s="254" t="s">
        <v>6</v>
      </c>
      <c r="B1404" s="255">
        <v>1060080</v>
      </c>
      <c r="C1404" s="254">
        <v>1</v>
      </c>
      <c r="D1404" s="256" t="s">
        <v>1386</v>
      </c>
      <c r="E1404" s="257">
        <v>99</v>
      </c>
    </row>
    <row r="1405" spans="1:5">
      <c r="A1405" s="254" t="s">
        <v>6</v>
      </c>
      <c r="B1405" s="255">
        <v>1060081</v>
      </c>
      <c r="C1405" s="254">
        <v>1</v>
      </c>
      <c r="D1405" s="256" t="s">
        <v>1387</v>
      </c>
      <c r="E1405" s="257">
        <v>99</v>
      </c>
    </row>
    <row r="1406" spans="1:5">
      <c r="A1406" s="254" t="s">
        <v>6</v>
      </c>
      <c r="B1406" s="255">
        <v>1060085</v>
      </c>
      <c r="C1406" s="254">
        <v>1</v>
      </c>
      <c r="D1406" s="256" t="s">
        <v>1388</v>
      </c>
      <c r="E1406" s="257">
        <v>99</v>
      </c>
    </row>
    <row r="1407" spans="1:5">
      <c r="A1407" s="254" t="s">
        <v>6</v>
      </c>
      <c r="B1407" s="255">
        <v>1060086</v>
      </c>
      <c r="C1407" s="254">
        <v>1</v>
      </c>
      <c r="D1407" s="256" t="s">
        <v>1389</v>
      </c>
      <c r="E1407" s="257">
        <v>99</v>
      </c>
    </row>
    <row r="1408" spans="1:5">
      <c r="A1408" s="254" t="s">
        <v>6</v>
      </c>
      <c r="B1408" s="255">
        <v>1060089</v>
      </c>
      <c r="C1408" s="254">
        <v>1</v>
      </c>
      <c r="D1408" s="256" t="s">
        <v>1390</v>
      </c>
      <c r="E1408" s="257">
        <v>99</v>
      </c>
    </row>
    <row r="1409" spans="1:5">
      <c r="A1409" s="254" t="s">
        <v>6</v>
      </c>
      <c r="B1409" s="255">
        <v>1060090</v>
      </c>
      <c r="C1409" s="254">
        <v>1</v>
      </c>
      <c r="D1409" s="256" t="s">
        <v>1391</v>
      </c>
      <c r="E1409" s="257">
        <v>99</v>
      </c>
    </row>
    <row r="1410" spans="1:5">
      <c r="A1410" s="254" t="s">
        <v>6</v>
      </c>
      <c r="B1410" s="255">
        <v>1060091</v>
      </c>
      <c r="C1410" s="254">
        <v>1</v>
      </c>
      <c r="D1410" s="256" t="s">
        <v>1392</v>
      </c>
      <c r="E1410" s="257">
        <v>99</v>
      </c>
    </row>
    <row r="1411" spans="1:5">
      <c r="A1411" s="254" t="s">
        <v>6</v>
      </c>
      <c r="B1411" s="255">
        <v>1060093</v>
      </c>
      <c r="C1411" s="254">
        <v>1</v>
      </c>
      <c r="D1411" s="256" t="s">
        <v>1393</v>
      </c>
      <c r="E1411" s="257">
        <v>99</v>
      </c>
    </row>
    <row r="1412" spans="1:5">
      <c r="A1412" s="315" t="s">
        <v>6</v>
      </c>
      <c r="B1412" s="255">
        <v>1060096</v>
      </c>
      <c r="C1412" s="315">
        <v>1</v>
      </c>
      <c r="D1412" s="326" t="s">
        <v>1394</v>
      </c>
      <c r="E1412" s="257">
        <v>99</v>
      </c>
    </row>
    <row r="1413" spans="1:5">
      <c r="A1413" s="315" t="s">
        <v>6</v>
      </c>
      <c r="B1413" s="255">
        <v>1060097</v>
      </c>
      <c r="C1413" s="315">
        <v>1</v>
      </c>
      <c r="D1413" s="326" t="s">
        <v>1395</v>
      </c>
      <c r="E1413" s="257">
        <v>99</v>
      </c>
    </row>
    <row r="1414" spans="1:5">
      <c r="A1414" s="315" t="s">
        <v>6</v>
      </c>
      <c r="B1414" s="255">
        <v>1060099</v>
      </c>
      <c r="C1414" s="315">
        <v>1</v>
      </c>
      <c r="D1414" s="326" t="s">
        <v>1396</v>
      </c>
      <c r="E1414" s="257">
        <v>99</v>
      </c>
    </row>
    <row r="1415" spans="1:5">
      <c r="A1415" s="315" t="s">
        <v>6</v>
      </c>
      <c r="B1415" s="255">
        <v>1060101</v>
      </c>
      <c r="C1415" s="315">
        <v>1</v>
      </c>
      <c r="D1415" s="326" t="s">
        <v>1397</v>
      </c>
      <c r="E1415" s="257">
        <v>99</v>
      </c>
    </row>
    <row r="1416" spans="1:5">
      <c r="A1416" s="315" t="s">
        <v>6</v>
      </c>
      <c r="B1416" s="255">
        <v>1060107</v>
      </c>
      <c r="C1416" s="315">
        <v>1</v>
      </c>
      <c r="D1416" s="326" t="s">
        <v>1398</v>
      </c>
      <c r="E1416" s="257">
        <v>99</v>
      </c>
    </row>
    <row r="1417" spans="1:5">
      <c r="A1417" s="315" t="s">
        <v>6</v>
      </c>
      <c r="B1417" s="255">
        <v>1060108</v>
      </c>
      <c r="C1417" s="315">
        <v>1</v>
      </c>
      <c r="D1417" s="326" t="s">
        <v>1399</v>
      </c>
      <c r="E1417" s="257">
        <v>99</v>
      </c>
    </row>
    <row r="1418" spans="1:5">
      <c r="A1418" s="315" t="s">
        <v>6</v>
      </c>
      <c r="B1418" s="255">
        <v>1060109</v>
      </c>
      <c r="C1418" s="315">
        <v>1</v>
      </c>
      <c r="D1418" s="326" t="s">
        <v>1400</v>
      </c>
      <c r="E1418" s="257">
        <v>99</v>
      </c>
    </row>
    <row r="1419" spans="1:5">
      <c r="A1419" s="315" t="s">
        <v>6</v>
      </c>
      <c r="B1419" s="255">
        <v>1060113</v>
      </c>
      <c r="C1419" s="315">
        <v>1</v>
      </c>
      <c r="D1419" s="326" t="s">
        <v>1401</v>
      </c>
      <c r="E1419" s="257">
        <v>99</v>
      </c>
    </row>
    <row r="1420" spans="1:5">
      <c r="A1420" s="315" t="s">
        <v>6</v>
      </c>
      <c r="B1420" s="255">
        <v>1060114</v>
      </c>
      <c r="C1420" s="315">
        <v>1</v>
      </c>
      <c r="D1420" s="326" t="s">
        <v>1402</v>
      </c>
      <c r="E1420" s="257">
        <v>99</v>
      </c>
    </row>
    <row r="1421" spans="1:5">
      <c r="A1421" s="315" t="s">
        <v>6</v>
      </c>
      <c r="B1421" s="255">
        <v>1060118</v>
      </c>
      <c r="C1421" s="315">
        <v>1</v>
      </c>
      <c r="D1421" s="326" t="s">
        <v>1403</v>
      </c>
      <c r="E1421" s="257">
        <v>99</v>
      </c>
    </row>
    <row r="1422" spans="1:5">
      <c r="A1422" s="315" t="s">
        <v>6</v>
      </c>
      <c r="B1422" s="255">
        <v>1060119</v>
      </c>
      <c r="C1422" s="315">
        <v>1</v>
      </c>
      <c r="D1422" s="326" t="s">
        <v>1404</v>
      </c>
      <c r="E1422" s="257">
        <v>99</v>
      </c>
    </row>
    <row r="1423" spans="1:5">
      <c r="A1423" s="315" t="s">
        <v>6</v>
      </c>
      <c r="B1423" s="255">
        <v>1060120</v>
      </c>
      <c r="C1423" s="315">
        <v>1</v>
      </c>
      <c r="D1423" s="326" t="s">
        <v>1405</v>
      </c>
      <c r="E1423" s="257">
        <v>99</v>
      </c>
    </row>
    <row r="1424" spans="1:5">
      <c r="A1424" s="315" t="s">
        <v>6</v>
      </c>
      <c r="B1424" s="255">
        <v>1060121</v>
      </c>
      <c r="C1424" s="315">
        <v>1</v>
      </c>
      <c r="D1424" s="326" t="s">
        <v>1329</v>
      </c>
      <c r="E1424" s="257">
        <v>99</v>
      </c>
    </row>
    <row r="1425" spans="1:5">
      <c r="A1425" s="315" t="s">
        <v>6</v>
      </c>
      <c r="B1425" s="255">
        <v>1060122</v>
      </c>
      <c r="C1425" s="315">
        <v>1</v>
      </c>
      <c r="D1425" s="326" t="s">
        <v>1406</v>
      </c>
      <c r="E1425" s="257">
        <v>99</v>
      </c>
    </row>
    <row r="1426" spans="1:5">
      <c r="A1426" s="315" t="s">
        <v>6</v>
      </c>
      <c r="B1426" s="255">
        <v>1060123</v>
      </c>
      <c r="C1426" s="315">
        <v>1</v>
      </c>
      <c r="D1426" s="326" t="s">
        <v>1407</v>
      </c>
      <c r="E1426" s="257">
        <v>99</v>
      </c>
    </row>
    <row r="1427" spans="1:5">
      <c r="A1427" s="315" t="s">
        <v>6</v>
      </c>
      <c r="B1427" s="255">
        <v>1060124</v>
      </c>
      <c r="C1427" s="315">
        <v>1</v>
      </c>
      <c r="D1427" s="326" t="s">
        <v>1408</v>
      </c>
      <c r="E1427" s="257">
        <v>99</v>
      </c>
    </row>
    <row r="1428" spans="1:5">
      <c r="A1428" s="315" t="s">
        <v>6</v>
      </c>
      <c r="B1428" s="255">
        <v>1060126</v>
      </c>
      <c r="C1428" s="315">
        <v>1</v>
      </c>
      <c r="D1428" s="326" t="s">
        <v>1409</v>
      </c>
      <c r="E1428" s="257">
        <v>99</v>
      </c>
    </row>
    <row r="1429" spans="1:5">
      <c r="A1429" s="315" t="s">
        <v>6</v>
      </c>
      <c r="B1429" s="255">
        <v>1060127</v>
      </c>
      <c r="C1429" s="315">
        <v>1</v>
      </c>
      <c r="D1429" s="326" t="s">
        <v>1410</v>
      </c>
      <c r="E1429" s="257">
        <v>99</v>
      </c>
    </row>
    <row r="1430" spans="1:5">
      <c r="A1430" s="315" t="s">
        <v>6</v>
      </c>
      <c r="B1430" s="255">
        <v>1060128</v>
      </c>
      <c r="C1430" s="315">
        <v>1</v>
      </c>
      <c r="D1430" s="326" t="s">
        <v>1411</v>
      </c>
      <c r="E1430" s="257">
        <v>99</v>
      </c>
    </row>
    <row r="1431" spans="1:5">
      <c r="A1431" s="315" t="s">
        <v>6</v>
      </c>
      <c r="B1431" s="255">
        <v>1060129</v>
      </c>
      <c r="C1431" s="315">
        <v>1</v>
      </c>
      <c r="D1431" s="326" t="s">
        <v>1412</v>
      </c>
      <c r="E1431" s="257">
        <v>99</v>
      </c>
    </row>
    <row r="1432" spans="1:5">
      <c r="A1432" s="315" t="s">
        <v>6</v>
      </c>
      <c r="B1432" s="255">
        <v>1060130</v>
      </c>
      <c r="C1432" s="315">
        <v>1</v>
      </c>
      <c r="D1432" s="326" t="s">
        <v>1413</v>
      </c>
      <c r="E1432" s="257">
        <v>99</v>
      </c>
    </row>
    <row r="1433" spans="1:5">
      <c r="A1433" s="315" t="s">
        <v>6</v>
      </c>
      <c r="B1433" s="255">
        <v>1060131</v>
      </c>
      <c r="C1433" s="315">
        <v>1</v>
      </c>
      <c r="D1433" s="326" t="s">
        <v>1414</v>
      </c>
      <c r="E1433" s="257">
        <v>99</v>
      </c>
    </row>
    <row r="1434" spans="1:5">
      <c r="A1434" s="315" t="s">
        <v>6</v>
      </c>
      <c r="B1434" s="255">
        <v>1060132</v>
      </c>
      <c r="C1434" s="315">
        <v>1</v>
      </c>
      <c r="D1434" s="326" t="s">
        <v>1415</v>
      </c>
      <c r="E1434" s="257">
        <v>99</v>
      </c>
    </row>
    <row r="1435" spans="1:5">
      <c r="A1435" s="315" t="s">
        <v>6</v>
      </c>
      <c r="B1435" s="255">
        <v>1060133</v>
      </c>
      <c r="C1435" s="315">
        <v>1</v>
      </c>
      <c r="D1435" s="326" t="s">
        <v>1416</v>
      </c>
      <c r="E1435" s="257">
        <v>99</v>
      </c>
    </row>
    <row r="1436" spans="1:5">
      <c r="A1436" s="315" t="s">
        <v>6</v>
      </c>
      <c r="B1436" s="255">
        <v>1060138</v>
      </c>
      <c r="C1436" s="315">
        <v>1</v>
      </c>
      <c r="D1436" s="326" t="s">
        <v>1417</v>
      </c>
      <c r="E1436" s="257">
        <v>99</v>
      </c>
    </row>
    <row r="1437" spans="1:5">
      <c r="A1437" s="315" t="s">
        <v>6</v>
      </c>
      <c r="B1437" s="255">
        <v>1060139</v>
      </c>
      <c r="C1437" s="315">
        <v>1</v>
      </c>
      <c r="D1437" s="326" t="s">
        <v>1418</v>
      </c>
      <c r="E1437" s="257">
        <v>99</v>
      </c>
    </row>
    <row r="1438" spans="1:5">
      <c r="A1438" s="315" t="s">
        <v>6</v>
      </c>
      <c r="B1438" s="255">
        <v>1060140</v>
      </c>
      <c r="C1438" s="315">
        <v>1</v>
      </c>
      <c r="D1438" s="326" t="s">
        <v>1419</v>
      </c>
      <c r="E1438" s="257">
        <v>99</v>
      </c>
    </row>
    <row r="1439" spans="1:5">
      <c r="A1439" s="315" t="s">
        <v>6</v>
      </c>
      <c r="B1439" s="255">
        <v>1060141</v>
      </c>
      <c r="C1439" s="315">
        <v>1</v>
      </c>
      <c r="D1439" s="326" t="s">
        <v>1420</v>
      </c>
      <c r="E1439" s="257">
        <v>99</v>
      </c>
    </row>
    <row r="1440" spans="1:5">
      <c r="A1440" s="315" t="s">
        <v>6</v>
      </c>
      <c r="B1440" s="255">
        <v>1060142</v>
      </c>
      <c r="C1440" s="315">
        <v>1</v>
      </c>
      <c r="D1440" s="326" t="s">
        <v>1421</v>
      </c>
      <c r="E1440" s="257">
        <v>99</v>
      </c>
    </row>
    <row r="1441" spans="1:5">
      <c r="A1441" s="315" t="s">
        <v>6</v>
      </c>
      <c r="B1441" s="255">
        <v>1060143</v>
      </c>
      <c r="C1441" s="315">
        <v>1</v>
      </c>
      <c r="D1441" s="326" t="s">
        <v>1422</v>
      </c>
      <c r="E1441" s="257">
        <v>99</v>
      </c>
    </row>
    <row r="1442" spans="1:5">
      <c r="A1442" s="315" t="s">
        <v>6</v>
      </c>
      <c r="B1442" s="255">
        <v>1060144</v>
      </c>
      <c r="C1442" s="315">
        <v>1</v>
      </c>
      <c r="D1442" s="326" t="s">
        <v>1423</v>
      </c>
      <c r="E1442" s="257">
        <v>99</v>
      </c>
    </row>
    <row r="1443" spans="1:5">
      <c r="A1443" s="254" t="s">
        <v>6</v>
      </c>
      <c r="B1443" s="255">
        <v>1060145</v>
      </c>
      <c r="C1443" s="268">
        <v>1</v>
      </c>
      <c r="D1443" s="326" t="s">
        <v>1424</v>
      </c>
      <c r="E1443" s="257">
        <v>99</v>
      </c>
    </row>
    <row r="1444" spans="1:5">
      <c r="A1444" s="254" t="s">
        <v>6</v>
      </c>
      <c r="B1444" s="255">
        <v>1060146</v>
      </c>
      <c r="C1444" s="268">
        <v>1</v>
      </c>
      <c r="D1444" s="375" t="s">
        <v>1425</v>
      </c>
      <c r="E1444" s="257">
        <v>99</v>
      </c>
    </row>
    <row r="1445" spans="1:5">
      <c r="A1445" s="254" t="s">
        <v>6</v>
      </c>
      <c r="B1445" s="255">
        <v>1060148</v>
      </c>
      <c r="C1445" s="376">
        <v>1</v>
      </c>
      <c r="D1445" s="375" t="s">
        <v>1426</v>
      </c>
      <c r="E1445" s="257">
        <v>99</v>
      </c>
    </row>
    <row r="1446" spans="1:5">
      <c r="A1446" s="254" t="s">
        <v>6</v>
      </c>
      <c r="B1446" s="255">
        <v>1060149</v>
      </c>
      <c r="C1446" s="376">
        <v>1</v>
      </c>
      <c r="D1446" s="256" t="s">
        <v>1427</v>
      </c>
      <c r="E1446" s="257">
        <v>99</v>
      </c>
    </row>
    <row r="1447" spans="1:5">
      <c r="A1447" s="254" t="s">
        <v>6</v>
      </c>
      <c r="B1447" s="255">
        <v>1060153</v>
      </c>
      <c r="C1447" s="376">
        <v>1</v>
      </c>
      <c r="D1447" s="269" t="s">
        <v>1428</v>
      </c>
      <c r="E1447" s="314">
        <v>99</v>
      </c>
    </row>
    <row r="1448" spans="1:5">
      <c r="A1448" s="254" t="s">
        <v>6</v>
      </c>
      <c r="B1448" s="255">
        <v>1060154</v>
      </c>
      <c r="C1448" s="376">
        <v>1</v>
      </c>
      <c r="D1448" s="269" t="s">
        <v>1429</v>
      </c>
      <c r="E1448" s="314">
        <v>99</v>
      </c>
    </row>
    <row r="1449" spans="1:5">
      <c r="A1449" s="254" t="s">
        <v>6</v>
      </c>
      <c r="B1449" s="255">
        <v>1060155</v>
      </c>
      <c r="C1449" s="376">
        <v>1</v>
      </c>
      <c r="D1449" s="269" t="s">
        <v>1430</v>
      </c>
      <c r="E1449" s="314">
        <v>99</v>
      </c>
    </row>
    <row r="1450" spans="1:5">
      <c r="A1450" s="254" t="s">
        <v>6</v>
      </c>
      <c r="B1450" s="255">
        <v>1060156</v>
      </c>
      <c r="C1450" s="376">
        <v>1</v>
      </c>
      <c r="D1450" s="269" t="s">
        <v>1431</v>
      </c>
      <c r="E1450" s="314">
        <v>99</v>
      </c>
    </row>
    <row r="1451" spans="1:5">
      <c r="A1451" s="254" t="s">
        <v>6</v>
      </c>
      <c r="B1451" s="255">
        <v>1060157</v>
      </c>
      <c r="C1451" s="376">
        <v>1</v>
      </c>
      <c r="D1451" s="269" t="s">
        <v>1432</v>
      </c>
      <c r="E1451" s="314">
        <v>99</v>
      </c>
    </row>
    <row r="1452" spans="1:5">
      <c r="A1452" s="254" t="s">
        <v>6</v>
      </c>
      <c r="B1452" s="255">
        <v>1060158</v>
      </c>
      <c r="C1452" s="376">
        <v>1</v>
      </c>
      <c r="D1452" s="269" t="s">
        <v>1433</v>
      </c>
      <c r="E1452" s="314">
        <v>99</v>
      </c>
    </row>
    <row r="1453" spans="1:5">
      <c r="A1453" s="254" t="s">
        <v>6</v>
      </c>
      <c r="B1453" s="255">
        <v>1060159</v>
      </c>
      <c r="C1453" s="376">
        <v>1</v>
      </c>
      <c r="D1453" s="269" t="s">
        <v>1434</v>
      </c>
      <c r="E1453" s="314">
        <v>99</v>
      </c>
    </row>
    <row r="1454" spans="1:5">
      <c r="A1454" s="315" t="s">
        <v>6</v>
      </c>
      <c r="B1454" s="255">
        <v>1060160</v>
      </c>
      <c r="C1454" s="315">
        <v>1</v>
      </c>
      <c r="D1454" s="326" t="s">
        <v>1435</v>
      </c>
      <c r="E1454" s="314">
        <v>99</v>
      </c>
    </row>
    <row r="1455" spans="1:5">
      <c r="A1455" s="315" t="s">
        <v>6</v>
      </c>
      <c r="B1455" s="255">
        <v>1060163</v>
      </c>
      <c r="C1455" s="315">
        <v>1</v>
      </c>
      <c r="D1455" s="326" t="s">
        <v>1436</v>
      </c>
      <c r="E1455" s="314">
        <v>99</v>
      </c>
    </row>
    <row r="1456" spans="1:5">
      <c r="A1456" s="315" t="s">
        <v>6</v>
      </c>
      <c r="B1456" s="255">
        <v>1060164</v>
      </c>
      <c r="C1456" s="315">
        <v>1</v>
      </c>
      <c r="D1456" s="326" t="s">
        <v>1437</v>
      </c>
      <c r="E1456" s="257">
        <v>99</v>
      </c>
    </row>
    <row r="1457" spans="1:5">
      <c r="A1457" s="315" t="s">
        <v>6</v>
      </c>
      <c r="B1457" s="255">
        <v>1060165</v>
      </c>
      <c r="C1457" s="315">
        <v>1</v>
      </c>
      <c r="D1457" s="326" t="s">
        <v>1438</v>
      </c>
      <c r="E1457" s="257">
        <v>99</v>
      </c>
    </row>
    <row r="1458" spans="1:5">
      <c r="A1458" s="315" t="s">
        <v>6</v>
      </c>
      <c r="B1458" s="315">
        <v>1060171</v>
      </c>
      <c r="C1458" s="255">
        <v>1</v>
      </c>
      <c r="D1458" s="347" t="s">
        <v>1439</v>
      </c>
      <c r="E1458" s="257">
        <v>99</v>
      </c>
    </row>
    <row r="1459" spans="1:5">
      <c r="A1459" s="315" t="s">
        <v>6</v>
      </c>
      <c r="B1459" s="315">
        <v>1060172</v>
      </c>
      <c r="C1459" s="255">
        <v>1</v>
      </c>
      <c r="D1459" s="347" t="s">
        <v>1440</v>
      </c>
      <c r="E1459" s="257">
        <v>99</v>
      </c>
    </row>
    <row r="1460" spans="1:5">
      <c r="A1460" s="315" t="s">
        <v>6</v>
      </c>
      <c r="B1460" s="315">
        <v>1060173</v>
      </c>
      <c r="C1460" s="255">
        <v>1</v>
      </c>
      <c r="D1460" s="347" t="s">
        <v>1441</v>
      </c>
      <c r="E1460" s="257">
        <v>99</v>
      </c>
    </row>
    <row r="1461" spans="1:5">
      <c r="A1461" s="315" t="s">
        <v>6</v>
      </c>
      <c r="B1461" s="315">
        <v>1060174</v>
      </c>
      <c r="C1461" s="255">
        <v>1</v>
      </c>
      <c r="D1461" s="347" t="s">
        <v>1441</v>
      </c>
      <c r="E1461" s="257">
        <v>99</v>
      </c>
    </row>
    <row r="1462" spans="1:5">
      <c r="A1462" s="315" t="s">
        <v>6</v>
      </c>
      <c r="B1462" s="315">
        <v>1060175</v>
      </c>
      <c r="C1462" s="255">
        <v>1</v>
      </c>
      <c r="D1462" s="347" t="s">
        <v>1441</v>
      </c>
      <c r="E1462" s="257">
        <v>99</v>
      </c>
    </row>
    <row r="1463" spans="1:5">
      <c r="A1463" s="315" t="s">
        <v>6</v>
      </c>
      <c r="B1463" s="315">
        <v>1060176</v>
      </c>
      <c r="C1463" s="255">
        <v>1</v>
      </c>
      <c r="D1463" s="328" t="s">
        <v>1442</v>
      </c>
      <c r="E1463" s="257">
        <v>99</v>
      </c>
    </row>
    <row r="1464" spans="1:5">
      <c r="A1464" s="315" t="s">
        <v>6</v>
      </c>
      <c r="B1464" s="315">
        <v>1060177</v>
      </c>
      <c r="C1464" s="255">
        <v>1</v>
      </c>
      <c r="D1464" s="328" t="s">
        <v>1443</v>
      </c>
      <c r="E1464" s="257">
        <v>99</v>
      </c>
    </row>
    <row r="1465" spans="1:5">
      <c r="A1465" s="315" t="s">
        <v>6</v>
      </c>
      <c r="B1465" s="315">
        <v>1060178</v>
      </c>
      <c r="C1465" s="255">
        <v>1</v>
      </c>
      <c r="D1465" s="328" t="s">
        <v>1444</v>
      </c>
      <c r="E1465" s="257">
        <v>99</v>
      </c>
    </row>
    <row r="1466" spans="1:5">
      <c r="A1466" s="315" t="s">
        <v>6</v>
      </c>
      <c r="B1466" s="315">
        <v>1060179</v>
      </c>
      <c r="C1466" s="255">
        <v>1</v>
      </c>
      <c r="D1466" s="328" t="s">
        <v>1445</v>
      </c>
      <c r="E1466" s="257">
        <v>99</v>
      </c>
    </row>
    <row r="1467" spans="1:5">
      <c r="A1467" s="315" t="s">
        <v>6</v>
      </c>
      <c r="B1467" s="315">
        <v>1060180</v>
      </c>
      <c r="C1467" s="255">
        <v>1</v>
      </c>
      <c r="D1467" s="347" t="s">
        <v>1446</v>
      </c>
      <c r="E1467" s="257">
        <v>99</v>
      </c>
    </row>
    <row r="1468" spans="1:5">
      <c r="A1468" s="315" t="s">
        <v>6</v>
      </c>
      <c r="B1468" s="315">
        <v>1060181</v>
      </c>
      <c r="C1468" s="255">
        <v>1</v>
      </c>
      <c r="D1468" s="347" t="s">
        <v>1447</v>
      </c>
      <c r="E1468" s="257">
        <v>99</v>
      </c>
    </row>
    <row r="1469" spans="1:5">
      <c r="A1469" s="331" t="s">
        <v>6</v>
      </c>
      <c r="B1469" s="331">
        <v>1060183</v>
      </c>
      <c r="C1469" s="260">
        <v>1</v>
      </c>
      <c r="D1469" s="259" t="s">
        <v>1448</v>
      </c>
      <c r="E1469" s="260">
        <v>99</v>
      </c>
    </row>
    <row r="1470" spans="1:5">
      <c r="A1470" s="331" t="s">
        <v>6</v>
      </c>
      <c r="B1470" s="331">
        <v>1060184</v>
      </c>
      <c r="C1470" s="260">
        <v>1</v>
      </c>
      <c r="D1470" s="259" t="s">
        <v>1449</v>
      </c>
      <c r="E1470" s="260">
        <v>99</v>
      </c>
    </row>
    <row r="1471" spans="1:5">
      <c r="A1471" s="331" t="s">
        <v>6</v>
      </c>
      <c r="B1471" s="331">
        <v>1060185</v>
      </c>
      <c r="C1471" s="260">
        <v>1</v>
      </c>
      <c r="D1471" s="259" t="s">
        <v>1450</v>
      </c>
      <c r="E1471" s="260">
        <v>99</v>
      </c>
    </row>
    <row r="1472" spans="1:5">
      <c r="A1472" s="331" t="s">
        <v>6</v>
      </c>
      <c r="B1472" s="331">
        <v>1060186</v>
      </c>
      <c r="C1472" s="260">
        <v>1</v>
      </c>
      <c r="D1472" s="259" t="s">
        <v>1451</v>
      </c>
      <c r="E1472" s="260">
        <v>99</v>
      </c>
    </row>
    <row r="1473" spans="1:5">
      <c r="A1473" s="331" t="s">
        <v>6</v>
      </c>
      <c r="B1473" s="331">
        <v>1060190</v>
      </c>
      <c r="C1473" s="260">
        <v>1</v>
      </c>
      <c r="D1473" s="350" t="s">
        <v>1452</v>
      </c>
      <c r="E1473" s="377">
        <v>99</v>
      </c>
    </row>
    <row r="1474" spans="1:5">
      <c r="A1474" s="331" t="s">
        <v>6</v>
      </c>
      <c r="B1474" s="331">
        <v>1060191</v>
      </c>
      <c r="C1474" s="260">
        <v>1</v>
      </c>
      <c r="D1474" s="350" t="s">
        <v>1453</v>
      </c>
      <c r="E1474" s="377">
        <v>99</v>
      </c>
    </row>
    <row r="1475" spans="1:5">
      <c r="A1475" s="331" t="s">
        <v>6</v>
      </c>
      <c r="B1475" s="331">
        <v>1060192</v>
      </c>
      <c r="C1475" s="260">
        <v>1</v>
      </c>
      <c r="D1475" s="350" t="s">
        <v>1454</v>
      </c>
      <c r="E1475" s="377">
        <v>99</v>
      </c>
    </row>
    <row r="1476" spans="1:5">
      <c r="A1476" s="331" t="s">
        <v>6</v>
      </c>
      <c r="B1476" s="331">
        <v>1060193</v>
      </c>
      <c r="C1476" s="260">
        <v>1</v>
      </c>
      <c r="D1476" s="350" t="s">
        <v>1455</v>
      </c>
      <c r="E1476" s="377">
        <v>99</v>
      </c>
    </row>
    <row r="1477" spans="1:5">
      <c r="A1477" s="331" t="s">
        <v>6</v>
      </c>
      <c r="B1477" s="331">
        <v>1060194</v>
      </c>
      <c r="C1477" s="260">
        <v>1</v>
      </c>
      <c r="D1477" s="350" t="s">
        <v>1456</v>
      </c>
      <c r="E1477" s="377">
        <v>99</v>
      </c>
    </row>
    <row r="1478" spans="1:5">
      <c r="A1478" s="331" t="s">
        <v>6</v>
      </c>
      <c r="B1478" s="331">
        <v>1060195</v>
      </c>
      <c r="C1478" s="260">
        <v>1</v>
      </c>
      <c r="D1478" s="350" t="s">
        <v>1457</v>
      </c>
      <c r="E1478" s="377">
        <v>99</v>
      </c>
    </row>
    <row r="1479" spans="1:5">
      <c r="A1479" s="331" t="s">
        <v>6</v>
      </c>
      <c r="B1479" s="331">
        <v>1060196</v>
      </c>
      <c r="C1479" s="260">
        <v>1</v>
      </c>
      <c r="D1479" s="279" t="s">
        <v>1458</v>
      </c>
      <c r="E1479" s="260">
        <v>99</v>
      </c>
    </row>
    <row r="1480" spans="1:5">
      <c r="A1480" s="331" t="s">
        <v>6</v>
      </c>
      <c r="B1480" s="331">
        <v>1060197</v>
      </c>
      <c r="C1480" s="260">
        <v>1</v>
      </c>
      <c r="D1480" s="279" t="s">
        <v>1459</v>
      </c>
      <c r="E1480" s="260">
        <v>99</v>
      </c>
    </row>
    <row r="1481" spans="1:5">
      <c r="A1481" s="331" t="s">
        <v>6</v>
      </c>
      <c r="B1481" s="331">
        <v>1060198</v>
      </c>
      <c r="C1481" s="378">
        <v>1</v>
      </c>
      <c r="D1481" s="279" t="s">
        <v>1460</v>
      </c>
      <c r="E1481" s="260">
        <v>99</v>
      </c>
    </row>
    <row r="1482" spans="1:5">
      <c r="A1482" s="331" t="s">
        <v>6</v>
      </c>
      <c r="B1482" s="331">
        <v>1060202</v>
      </c>
      <c r="C1482" s="288">
        <v>1</v>
      </c>
      <c r="D1482" s="279" t="s">
        <v>1461</v>
      </c>
      <c r="E1482" s="260">
        <v>99</v>
      </c>
    </row>
    <row r="1483" spans="1:5">
      <c r="A1483" s="331" t="s">
        <v>6</v>
      </c>
      <c r="B1483" s="331">
        <v>1060203</v>
      </c>
      <c r="C1483" s="306">
        <v>1</v>
      </c>
      <c r="D1483" s="333" t="s">
        <v>1462</v>
      </c>
      <c r="E1483" s="260">
        <v>99</v>
      </c>
    </row>
    <row r="1484" spans="1:5">
      <c r="A1484" s="331" t="s">
        <v>6</v>
      </c>
      <c r="B1484" s="331">
        <v>1060204</v>
      </c>
      <c r="C1484" s="306">
        <v>1</v>
      </c>
      <c r="D1484" s="372" t="s">
        <v>1463</v>
      </c>
      <c r="E1484" s="260">
        <v>99</v>
      </c>
    </row>
    <row r="1485" spans="1:5">
      <c r="A1485" s="331" t="s">
        <v>6</v>
      </c>
      <c r="B1485" s="331">
        <v>1060205</v>
      </c>
      <c r="C1485" s="306">
        <v>1</v>
      </c>
      <c r="D1485" s="333" t="s">
        <v>1464</v>
      </c>
      <c r="E1485" s="260">
        <v>99</v>
      </c>
    </row>
    <row r="1486" spans="1:5">
      <c r="A1486" s="331" t="s">
        <v>6</v>
      </c>
      <c r="B1486" s="331">
        <v>1060206</v>
      </c>
      <c r="C1486" s="306">
        <v>1</v>
      </c>
      <c r="D1486" s="333" t="s">
        <v>1465</v>
      </c>
      <c r="E1486" s="260">
        <v>99</v>
      </c>
    </row>
    <row r="1487" spans="1:5">
      <c r="A1487" s="331" t="s">
        <v>6</v>
      </c>
      <c r="B1487" s="331">
        <v>1060207</v>
      </c>
      <c r="C1487" s="306">
        <v>1</v>
      </c>
      <c r="D1487" s="333" t="s">
        <v>1466</v>
      </c>
      <c r="E1487" s="260">
        <v>99</v>
      </c>
    </row>
    <row r="1488" spans="1:5">
      <c r="A1488" s="331" t="s">
        <v>6</v>
      </c>
      <c r="B1488" s="331">
        <v>1060208</v>
      </c>
      <c r="C1488" s="306">
        <v>1</v>
      </c>
      <c r="D1488" s="333" t="s">
        <v>1467</v>
      </c>
      <c r="E1488" s="260">
        <v>99</v>
      </c>
    </row>
    <row r="1489" spans="1:5">
      <c r="A1489" s="331" t="s">
        <v>6</v>
      </c>
      <c r="B1489" s="331">
        <v>1060209</v>
      </c>
      <c r="C1489" s="337">
        <v>1</v>
      </c>
      <c r="D1489" s="333" t="s">
        <v>1468</v>
      </c>
      <c r="E1489" s="260">
        <v>99</v>
      </c>
    </row>
    <row r="1490" spans="1:5">
      <c r="A1490" s="331" t="s">
        <v>6</v>
      </c>
      <c r="B1490" s="331">
        <v>1060210</v>
      </c>
      <c r="C1490" s="337">
        <v>1</v>
      </c>
      <c r="D1490" s="333" t="s">
        <v>1469</v>
      </c>
      <c r="E1490" s="260">
        <v>99</v>
      </c>
    </row>
    <row r="1491" spans="1:5">
      <c r="A1491" s="331" t="s">
        <v>6</v>
      </c>
      <c r="B1491" s="331">
        <v>1060211</v>
      </c>
      <c r="C1491" s="281">
        <v>1</v>
      </c>
      <c r="D1491" s="333" t="s">
        <v>1470</v>
      </c>
      <c r="E1491" s="260">
        <v>99</v>
      </c>
    </row>
    <row r="1492" spans="1:5">
      <c r="A1492" s="331" t="s">
        <v>6</v>
      </c>
      <c r="B1492" s="331">
        <v>1060212</v>
      </c>
      <c r="C1492" s="259">
        <v>1</v>
      </c>
      <c r="D1492" s="333" t="s">
        <v>1471</v>
      </c>
      <c r="E1492" s="260">
        <v>99</v>
      </c>
    </row>
    <row r="1493" spans="1:5">
      <c r="A1493" s="331" t="s">
        <v>6</v>
      </c>
      <c r="B1493" s="331">
        <v>1060213</v>
      </c>
      <c r="C1493" s="259">
        <v>1</v>
      </c>
      <c r="D1493" s="333" t="s">
        <v>1472</v>
      </c>
      <c r="E1493" s="260">
        <v>99</v>
      </c>
    </row>
    <row r="1494" spans="1:5">
      <c r="A1494" s="331" t="s">
        <v>6</v>
      </c>
      <c r="B1494" s="331">
        <v>1060214</v>
      </c>
      <c r="C1494" s="304">
        <v>1</v>
      </c>
      <c r="D1494" s="290" t="s">
        <v>1473</v>
      </c>
      <c r="E1494" s="260">
        <v>99</v>
      </c>
    </row>
    <row r="1495" spans="1:5">
      <c r="A1495" s="254" t="s">
        <v>6</v>
      </c>
      <c r="B1495" s="255">
        <v>1070001</v>
      </c>
      <c r="C1495" s="254">
        <v>1</v>
      </c>
      <c r="D1495" s="379" t="s">
        <v>23</v>
      </c>
      <c r="E1495" s="257">
        <v>99</v>
      </c>
    </row>
    <row r="1496" spans="1:5">
      <c r="A1496" s="254" t="s">
        <v>6</v>
      </c>
      <c r="B1496" s="255">
        <v>1070005</v>
      </c>
      <c r="C1496" s="254">
        <v>1</v>
      </c>
      <c r="D1496" s="379" t="s">
        <v>1474</v>
      </c>
      <c r="E1496" s="257">
        <v>99</v>
      </c>
    </row>
    <row r="1497" spans="1:5">
      <c r="A1497" s="254" t="s">
        <v>6</v>
      </c>
      <c r="B1497" s="255">
        <v>1070006</v>
      </c>
      <c r="C1497" s="254">
        <v>1</v>
      </c>
      <c r="D1497" s="379" t="s">
        <v>1475</v>
      </c>
      <c r="E1497" s="257">
        <v>99</v>
      </c>
    </row>
    <row r="1498" spans="1:5">
      <c r="A1498" s="254" t="s">
        <v>6</v>
      </c>
      <c r="B1498" s="255">
        <v>1070007</v>
      </c>
      <c r="C1498" s="254">
        <v>1</v>
      </c>
      <c r="D1498" s="379" t="s">
        <v>1476</v>
      </c>
      <c r="E1498" s="257">
        <v>99</v>
      </c>
    </row>
    <row r="1499" spans="1:5">
      <c r="A1499" s="254" t="s">
        <v>6</v>
      </c>
      <c r="B1499" s="255">
        <v>1070008</v>
      </c>
      <c r="C1499" s="254">
        <v>1</v>
      </c>
      <c r="D1499" s="379" t="s">
        <v>1477</v>
      </c>
      <c r="E1499" s="257">
        <v>99</v>
      </c>
    </row>
    <row r="1500" spans="1:5">
      <c r="A1500" s="254" t="s">
        <v>6</v>
      </c>
      <c r="B1500" s="255">
        <v>1070013</v>
      </c>
      <c r="C1500" s="254">
        <v>1</v>
      </c>
      <c r="D1500" s="379" t="s">
        <v>1478</v>
      </c>
      <c r="E1500" s="257">
        <v>99</v>
      </c>
    </row>
    <row r="1501" spans="1:5">
      <c r="A1501" s="254" t="s">
        <v>6</v>
      </c>
      <c r="B1501" s="255">
        <v>1070015</v>
      </c>
      <c r="C1501" s="254">
        <v>1</v>
      </c>
      <c r="D1501" s="379" t="s">
        <v>1479</v>
      </c>
      <c r="E1501" s="257">
        <v>99</v>
      </c>
    </row>
    <row r="1502" spans="1:5">
      <c r="A1502" s="254" t="s">
        <v>6</v>
      </c>
      <c r="B1502" s="255">
        <v>1070018</v>
      </c>
      <c r="C1502" s="254">
        <v>1</v>
      </c>
      <c r="D1502" s="379" t="s">
        <v>1480</v>
      </c>
      <c r="E1502" s="257">
        <v>99</v>
      </c>
    </row>
    <row r="1503" spans="1:5">
      <c r="A1503" s="254" t="s">
        <v>6</v>
      </c>
      <c r="B1503" s="255">
        <v>1070020</v>
      </c>
      <c r="C1503" s="254">
        <v>1</v>
      </c>
      <c r="D1503" s="379" t="s">
        <v>1481</v>
      </c>
      <c r="E1503" s="257">
        <v>99</v>
      </c>
    </row>
    <row r="1504" spans="1:5">
      <c r="A1504" s="254" t="s">
        <v>6</v>
      </c>
      <c r="B1504" s="255">
        <v>1070021</v>
      </c>
      <c r="C1504" s="254">
        <v>1</v>
      </c>
      <c r="D1504" s="379" t="s">
        <v>1482</v>
      </c>
      <c r="E1504" s="257">
        <v>99</v>
      </c>
    </row>
    <row r="1505" spans="1:5">
      <c r="A1505" s="254" t="s">
        <v>6</v>
      </c>
      <c r="B1505" s="255">
        <v>1070024</v>
      </c>
      <c r="C1505" s="254">
        <v>1</v>
      </c>
      <c r="D1505" s="379" t="s">
        <v>1483</v>
      </c>
      <c r="E1505" s="257">
        <v>99</v>
      </c>
    </row>
    <row r="1506" spans="1:5">
      <c r="A1506" s="254" t="s">
        <v>6</v>
      </c>
      <c r="B1506" s="255">
        <v>1070025</v>
      </c>
      <c r="C1506" s="254">
        <v>1</v>
      </c>
      <c r="D1506" s="379" t="s">
        <v>1484</v>
      </c>
      <c r="E1506" s="257">
        <v>99</v>
      </c>
    </row>
    <row r="1507" spans="1:5">
      <c r="A1507" s="254" t="s">
        <v>6</v>
      </c>
      <c r="B1507" s="255">
        <v>1070026</v>
      </c>
      <c r="C1507" s="254">
        <v>1</v>
      </c>
      <c r="D1507" s="379" t="s">
        <v>1485</v>
      </c>
      <c r="E1507" s="257">
        <v>99</v>
      </c>
    </row>
    <row r="1508" spans="1:5">
      <c r="A1508" s="254" t="s">
        <v>6</v>
      </c>
      <c r="B1508" s="255">
        <v>1070027</v>
      </c>
      <c r="C1508" s="254">
        <v>1</v>
      </c>
      <c r="D1508" s="379" t="s">
        <v>1486</v>
      </c>
      <c r="E1508" s="257">
        <v>99</v>
      </c>
    </row>
    <row r="1509" spans="1:5">
      <c r="A1509" s="254" t="s">
        <v>6</v>
      </c>
      <c r="B1509" s="255">
        <v>1070029</v>
      </c>
      <c r="C1509" s="254">
        <v>1</v>
      </c>
      <c r="D1509" s="379" t="s">
        <v>1487</v>
      </c>
      <c r="E1509" s="257">
        <v>99</v>
      </c>
    </row>
    <row r="1510" spans="1:5">
      <c r="A1510" s="254" t="s">
        <v>6</v>
      </c>
      <c r="B1510" s="255">
        <v>1070030</v>
      </c>
      <c r="C1510" s="254">
        <v>1</v>
      </c>
      <c r="D1510" s="379" t="s">
        <v>1488</v>
      </c>
      <c r="E1510" s="257">
        <v>99</v>
      </c>
    </row>
    <row r="1511" spans="1:5">
      <c r="A1511" s="254" t="s">
        <v>6</v>
      </c>
      <c r="B1511" s="255">
        <v>1070032</v>
      </c>
      <c r="C1511" s="254">
        <v>1</v>
      </c>
      <c r="D1511" s="379" t="s">
        <v>397</v>
      </c>
      <c r="E1511" s="257">
        <v>99</v>
      </c>
    </row>
    <row r="1512" spans="1:5">
      <c r="A1512" s="254" t="s">
        <v>6</v>
      </c>
      <c r="B1512" s="255">
        <v>1070033</v>
      </c>
      <c r="C1512" s="254">
        <v>1</v>
      </c>
      <c r="D1512" s="379" t="s">
        <v>1489</v>
      </c>
      <c r="E1512" s="257">
        <v>99</v>
      </c>
    </row>
    <row r="1513" spans="1:5">
      <c r="A1513" s="254" t="s">
        <v>6</v>
      </c>
      <c r="B1513" s="255">
        <v>1070039</v>
      </c>
      <c r="C1513" s="254">
        <v>1</v>
      </c>
      <c r="D1513" s="379" t="s">
        <v>1490</v>
      </c>
      <c r="E1513" s="257">
        <v>99</v>
      </c>
    </row>
    <row r="1514" spans="1:5">
      <c r="A1514" s="254" t="s">
        <v>6</v>
      </c>
      <c r="B1514" s="255">
        <v>1070040</v>
      </c>
      <c r="C1514" s="254">
        <v>1</v>
      </c>
      <c r="D1514" s="379" t="s">
        <v>1491</v>
      </c>
      <c r="E1514" s="257">
        <v>99</v>
      </c>
    </row>
    <row r="1515" spans="1:5">
      <c r="A1515" s="254" t="s">
        <v>6</v>
      </c>
      <c r="B1515" s="255">
        <v>1070041</v>
      </c>
      <c r="C1515" s="254">
        <v>1</v>
      </c>
      <c r="D1515" s="379" t="s">
        <v>636</v>
      </c>
      <c r="E1515" s="257">
        <v>99</v>
      </c>
    </row>
    <row r="1516" spans="1:5">
      <c r="A1516" s="254" t="s">
        <v>6</v>
      </c>
      <c r="B1516" s="255">
        <v>1070043</v>
      </c>
      <c r="C1516" s="254">
        <v>1</v>
      </c>
      <c r="D1516" s="379" t="s">
        <v>1040</v>
      </c>
      <c r="E1516" s="257">
        <v>99</v>
      </c>
    </row>
    <row r="1517" spans="1:5">
      <c r="A1517" s="254" t="s">
        <v>6</v>
      </c>
      <c r="B1517" s="255">
        <v>1070047</v>
      </c>
      <c r="C1517" s="254">
        <v>1</v>
      </c>
      <c r="D1517" s="379" t="s">
        <v>1492</v>
      </c>
      <c r="E1517" s="257">
        <v>99</v>
      </c>
    </row>
    <row r="1518" spans="1:5">
      <c r="A1518" s="254" t="s">
        <v>6</v>
      </c>
      <c r="B1518" s="255">
        <v>1070048</v>
      </c>
      <c r="C1518" s="254">
        <v>1</v>
      </c>
      <c r="D1518" s="379" t="s">
        <v>1493</v>
      </c>
      <c r="E1518" s="257">
        <v>99</v>
      </c>
    </row>
    <row r="1519" spans="1:5">
      <c r="A1519" s="254" t="s">
        <v>6</v>
      </c>
      <c r="B1519" s="255">
        <v>1070049</v>
      </c>
      <c r="C1519" s="254">
        <v>1</v>
      </c>
      <c r="D1519" s="379" t="s">
        <v>1494</v>
      </c>
      <c r="E1519" s="257">
        <v>99</v>
      </c>
    </row>
    <row r="1520" spans="1:5">
      <c r="A1520" s="254" t="s">
        <v>6</v>
      </c>
      <c r="B1520" s="255">
        <v>1070050</v>
      </c>
      <c r="C1520" s="254">
        <v>1</v>
      </c>
      <c r="D1520" s="379" t="s">
        <v>1495</v>
      </c>
      <c r="E1520" s="257">
        <v>99</v>
      </c>
    </row>
    <row r="1521" spans="1:5">
      <c r="A1521" s="254" t="s">
        <v>6</v>
      </c>
      <c r="B1521" s="255">
        <v>1070051</v>
      </c>
      <c r="C1521" s="254">
        <v>1</v>
      </c>
      <c r="D1521" s="379" t="s">
        <v>1496</v>
      </c>
      <c r="E1521" s="257">
        <v>99</v>
      </c>
    </row>
    <row r="1522" spans="1:5">
      <c r="A1522" s="254" t="s">
        <v>6</v>
      </c>
      <c r="B1522" s="255">
        <v>1070052</v>
      </c>
      <c r="C1522" s="254">
        <v>1</v>
      </c>
      <c r="D1522" s="379" t="s">
        <v>1497</v>
      </c>
      <c r="E1522" s="257">
        <v>99</v>
      </c>
    </row>
    <row r="1523" spans="1:5">
      <c r="A1523" s="254" t="s">
        <v>6</v>
      </c>
      <c r="B1523" s="255">
        <v>1070053</v>
      </c>
      <c r="C1523" s="254">
        <v>1</v>
      </c>
      <c r="D1523" s="379" t="s">
        <v>1498</v>
      </c>
      <c r="E1523" s="257">
        <v>99</v>
      </c>
    </row>
    <row r="1524" spans="1:5">
      <c r="A1524" s="254" t="s">
        <v>6</v>
      </c>
      <c r="B1524" s="255">
        <v>1070055</v>
      </c>
      <c r="C1524" s="254">
        <v>1</v>
      </c>
      <c r="D1524" s="379" t="s">
        <v>1499</v>
      </c>
      <c r="E1524" s="257">
        <v>99</v>
      </c>
    </row>
    <row r="1525" spans="1:5">
      <c r="A1525" s="254" t="s">
        <v>6</v>
      </c>
      <c r="B1525" s="255">
        <v>1070056</v>
      </c>
      <c r="C1525" s="254">
        <v>1</v>
      </c>
      <c r="D1525" s="379" t="s">
        <v>1500</v>
      </c>
      <c r="E1525" s="257">
        <v>99</v>
      </c>
    </row>
    <row r="1526" spans="1:5">
      <c r="A1526" s="254" t="s">
        <v>6</v>
      </c>
      <c r="B1526" s="255">
        <v>1070057</v>
      </c>
      <c r="C1526" s="254">
        <v>1</v>
      </c>
      <c r="D1526" s="379" t="s">
        <v>1501</v>
      </c>
      <c r="E1526" s="257">
        <v>99</v>
      </c>
    </row>
    <row r="1527" spans="1:5">
      <c r="A1527" s="254" t="s">
        <v>6</v>
      </c>
      <c r="B1527" s="255">
        <v>1070061</v>
      </c>
      <c r="C1527" s="254">
        <v>1</v>
      </c>
      <c r="D1527" s="379" t="s">
        <v>1502</v>
      </c>
      <c r="E1527" s="257">
        <v>99</v>
      </c>
    </row>
    <row r="1528" spans="1:5">
      <c r="A1528" s="254" t="s">
        <v>6</v>
      </c>
      <c r="B1528" s="255">
        <v>1070062</v>
      </c>
      <c r="C1528" s="254">
        <v>1</v>
      </c>
      <c r="D1528" s="379" t="s">
        <v>154</v>
      </c>
      <c r="E1528" s="257">
        <v>99</v>
      </c>
    </row>
    <row r="1529" spans="1:5">
      <c r="A1529" s="254" t="s">
        <v>6</v>
      </c>
      <c r="B1529" s="255">
        <v>1070063</v>
      </c>
      <c r="C1529" s="254">
        <v>1</v>
      </c>
      <c r="D1529" s="379" t="s">
        <v>1503</v>
      </c>
      <c r="E1529" s="257">
        <v>99</v>
      </c>
    </row>
    <row r="1530" spans="1:5">
      <c r="A1530" s="254" t="s">
        <v>6</v>
      </c>
      <c r="B1530" s="255">
        <v>1070066</v>
      </c>
      <c r="C1530" s="254">
        <v>1</v>
      </c>
      <c r="D1530" s="379" t="s">
        <v>1504</v>
      </c>
      <c r="E1530" s="257">
        <v>99</v>
      </c>
    </row>
    <row r="1531" spans="1:5">
      <c r="A1531" s="254" t="s">
        <v>6</v>
      </c>
      <c r="B1531" s="255">
        <v>1070071</v>
      </c>
      <c r="C1531" s="254">
        <v>1</v>
      </c>
      <c r="D1531" s="379" t="s">
        <v>1505</v>
      </c>
      <c r="E1531" s="257">
        <v>99</v>
      </c>
    </row>
    <row r="1532" spans="1:5">
      <c r="A1532" s="254" t="s">
        <v>6</v>
      </c>
      <c r="B1532" s="255">
        <v>1070072</v>
      </c>
      <c r="C1532" s="254">
        <v>1</v>
      </c>
      <c r="D1532" s="379" t="s">
        <v>1506</v>
      </c>
      <c r="E1532" s="257">
        <v>99</v>
      </c>
    </row>
    <row r="1533" spans="1:5">
      <c r="A1533" s="254" t="s">
        <v>6</v>
      </c>
      <c r="B1533" s="255">
        <v>1070073</v>
      </c>
      <c r="C1533" s="254">
        <v>1</v>
      </c>
      <c r="D1533" s="379" t="s">
        <v>1507</v>
      </c>
      <c r="E1533" s="257">
        <v>99</v>
      </c>
    </row>
    <row r="1534" spans="1:5">
      <c r="A1534" s="254" t="s">
        <v>6</v>
      </c>
      <c r="B1534" s="255">
        <v>1070075</v>
      </c>
      <c r="C1534" s="254">
        <v>1</v>
      </c>
      <c r="D1534" s="379" t="s">
        <v>1508</v>
      </c>
      <c r="E1534" s="257">
        <v>99</v>
      </c>
    </row>
    <row r="1535" spans="1:5">
      <c r="A1535" s="254" t="s">
        <v>6</v>
      </c>
      <c r="B1535" s="255">
        <v>1070076</v>
      </c>
      <c r="C1535" s="254">
        <v>1</v>
      </c>
      <c r="D1535" s="379" t="s">
        <v>1509</v>
      </c>
      <c r="E1535" s="257">
        <v>99</v>
      </c>
    </row>
    <row r="1536" spans="1:5">
      <c r="A1536" s="254" t="s">
        <v>6</v>
      </c>
      <c r="B1536" s="255">
        <v>1070077</v>
      </c>
      <c r="C1536" s="254">
        <v>1</v>
      </c>
      <c r="D1536" s="379" t="s">
        <v>1510</v>
      </c>
      <c r="E1536" s="257">
        <v>99</v>
      </c>
    </row>
    <row r="1537" spans="1:5">
      <c r="A1537" s="254" t="s">
        <v>6</v>
      </c>
      <c r="B1537" s="255">
        <v>1070079</v>
      </c>
      <c r="C1537" s="254">
        <v>1</v>
      </c>
      <c r="D1537" s="379" t="s">
        <v>1511</v>
      </c>
      <c r="E1537" s="257">
        <v>99</v>
      </c>
    </row>
    <row r="1538" spans="1:5">
      <c r="A1538" s="254" t="s">
        <v>6</v>
      </c>
      <c r="B1538" s="255">
        <v>1070083</v>
      </c>
      <c r="C1538" s="254">
        <v>1</v>
      </c>
      <c r="D1538" s="379" t="s">
        <v>1512</v>
      </c>
      <c r="E1538" s="257">
        <v>99</v>
      </c>
    </row>
    <row r="1539" spans="1:5">
      <c r="A1539" s="254" t="s">
        <v>6</v>
      </c>
      <c r="B1539" s="255">
        <v>1070085</v>
      </c>
      <c r="C1539" s="254">
        <v>1</v>
      </c>
      <c r="D1539" s="379" t="s">
        <v>1513</v>
      </c>
      <c r="E1539" s="257">
        <v>99</v>
      </c>
    </row>
    <row r="1540" spans="1:5">
      <c r="A1540" s="254" t="s">
        <v>6</v>
      </c>
      <c r="B1540" s="255">
        <v>1070086</v>
      </c>
      <c r="C1540" s="254">
        <v>1</v>
      </c>
      <c r="D1540" s="379" t="s">
        <v>1514</v>
      </c>
      <c r="E1540" s="257">
        <v>99</v>
      </c>
    </row>
    <row r="1541" spans="1:5">
      <c r="A1541" s="254" t="s">
        <v>6</v>
      </c>
      <c r="B1541" s="255">
        <v>1070087</v>
      </c>
      <c r="C1541" s="254">
        <v>1</v>
      </c>
      <c r="D1541" s="379" t="s">
        <v>1515</v>
      </c>
      <c r="E1541" s="257">
        <v>99</v>
      </c>
    </row>
    <row r="1542" spans="1:5">
      <c r="A1542" s="254" t="s">
        <v>6</v>
      </c>
      <c r="B1542" s="255">
        <v>1070088</v>
      </c>
      <c r="C1542" s="254">
        <v>1</v>
      </c>
      <c r="D1542" s="379" t="s">
        <v>1516</v>
      </c>
      <c r="E1542" s="257">
        <v>99</v>
      </c>
    </row>
    <row r="1543" spans="1:5">
      <c r="A1543" s="254" t="s">
        <v>6</v>
      </c>
      <c r="B1543" s="255">
        <v>1070090</v>
      </c>
      <c r="C1543" s="254">
        <v>1</v>
      </c>
      <c r="D1543" s="379" t="s">
        <v>1517</v>
      </c>
      <c r="E1543" s="257">
        <v>99</v>
      </c>
    </row>
    <row r="1544" spans="1:5">
      <c r="A1544" s="254" t="s">
        <v>6</v>
      </c>
      <c r="B1544" s="255">
        <v>1070091</v>
      </c>
      <c r="C1544" s="254">
        <v>1</v>
      </c>
      <c r="D1544" s="379" t="s">
        <v>1518</v>
      </c>
      <c r="E1544" s="257">
        <v>99</v>
      </c>
    </row>
    <row r="1545" spans="1:5">
      <c r="A1545" s="254" t="s">
        <v>6</v>
      </c>
      <c r="B1545" s="255">
        <v>1070093</v>
      </c>
      <c r="C1545" s="254">
        <v>1</v>
      </c>
      <c r="D1545" s="379" t="s">
        <v>1519</v>
      </c>
      <c r="E1545" s="257">
        <v>99</v>
      </c>
    </row>
    <row r="1546" spans="1:5">
      <c r="A1546" s="254" t="s">
        <v>6</v>
      </c>
      <c r="B1546" s="255">
        <v>1070095</v>
      </c>
      <c r="C1546" s="254">
        <v>1</v>
      </c>
      <c r="D1546" s="379" t="s">
        <v>1520</v>
      </c>
      <c r="E1546" s="257">
        <v>99</v>
      </c>
    </row>
    <row r="1547" spans="1:5">
      <c r="A1547" s="254" t="s">
        <v>6</v>
      </c>
      <c r="B1547" s="255">
        <v>1070099</v>
      </c>
      <c r="C1547" s="254">
        <v>1</v>
      </c>
      <c r="D1547" s="379" t="s">
        <v>1521</v>
      </c>
      <c r="E1547" s="257">
        <v>99</v>
      </c>
    </row>
    <row r="1548" spans="1:5">
      <c r="A1548" s="254" t="s">
        <v>6</v>
      </c>
      <c r="B1548" s="255">
        <v>1070101</v>
      </c>
      <c r="C1548" s="254">
        <v>1</v>
      </c>
      <c r="D1548" s="379" t="s">
        <v>1522</v>
      </c>
      <c r="E1548" s="257">
        <v>99</v>
      </c>
    </row>
    <row r="1549" spans="1:5">
      <c r="A1549" s="254" t="s">
        <v>6</v>
      </c>
      <c r="B1549" s="255">
        <v>1070102</v>
      </c>
      <c r="C1549" s="254">
        <v>1</v>
      </c>
      <c r="D1549" s="379" t="s">
        <v>1523</v>
      </c>
      <c r="E1549" s="257">
        <v>99</v>
      </c>
    </row>
    <row r="1550" spans="1:5">
      <c r="A1550" s="254" t="s">
        <v>6</v>
      </c>
      <c r="B1550" s="255">
        <v>1070105</v>
      </c>
      <c r="C1550" s="254">
        <v>1</v>
      </c>
      <c r="D1550" s="379" t="s">
        <v>1524</v>
      </c>
      <c r="E1550" s="257">
        <v>99</v>
      </c>
    </row>
    <row r="1551" spans="1:5">
      <c r="A1551" s="254" t="s">
        <v>6</v>
      </c>
      <c r="B1551" s="255">
        <v>1070107</v>
      </c>
      <c r="C1551" s="254">
        <v>1</v>
      </c>
      <c r="D1551" s="379" t="s">
        <v>1525</v>
      </c>
      <c r="E1551" s="257">
        <v>99</v>
      </c>
    </row>
    <row r="1552" spans="1:5">
      <c r="A1552" s="254" t="s">
        <v>6</v>
      </c>
      <c r="B1552" s="255">
        <v>1070108</v>
      </c>
      <c r="C1552" s="254">
        <v>1</v>
      </c>
      <c r="D1552" s="379" t="s">
        <v>1526</v>
      </c>
      <c r="E1552" s="257">
        <v>99</v>
      </c>
    </row>
    <row r="1553" spans="1:5">
      <c r="A1553" s="254" t="s">
        <v>6</v>
      </c>
      <c r="B1553" s="255">
        <v>1070109</v>
      </c>
      <c r="C1553" s="254">
        <v>1</v>
      </c>
      <c r="D1553" s="379" t="s">
        <v>1527</v>
      </c>
      <c r="E1553" s="257">
        <v>99</v>
      </c>
    </row>
    <row r="1554" spans="1:5">
      <c r="A1554" s="254" t="s">
        <v>6</v>
      </c>
      <c r="B1554" s="255">
        <v>1070110</v>
      </c>
      <c r="C1554" s="254">
        <v>1</v>
      </c>
      <c r="D1554" s="379" t="s">
        <v>1528</v>
      </c>
      <c r="E1554" s="257">
        <v>99</v>
      </c>
    </row>
    <row r="1555" spans="1:5">
      <c r="A1555" s="254" t="s">
        <v>6</v>
      </c>
      <c r="B1555" s="255">
        <v>1070114</v>
      </c>
      <c r="C1555" s="254">
        <v>1</v>
      </c>
      <c r="D1555" s="379" t="s">
        <v>1529</v>
      </c>
      <c r="E1555" s="257">
        <v>99</v>
      </c>
    </row>
    <row r="1556" spans="1:5">
      <c r="A1556" s="254" t="s">
        <v>6</v>
      </c>
      <c r="B1556" s="255">
        <v>1070115</v>
      </c>
      <c r="C1556" s="254">
        <v>1</v>
      </c>
      <c r="D1556" s="379" t="s">
        <v>1530</v>
      </c>
      <c r="E1556" s="257">
        <v>99</v>
      </c>
    </row>
    <row r="1557" spans="1:5">
      <c r="A1557" s="254" t="s">
        <v>6</v>
      </c>
      <c r="B1557" s="255">
        <v>1070117</v>
      </c>
      <c r="C1557" s="254">
        <v>1</v>
      </c>
      <c r="D1557" s="379" t="s">
        <v>695</v>
      </c>
      <c r="E1557" s="257">
        <v>99</v>
      </c>
    </row>
    <row r="1558" spans="1:5">
      <c r="A1558" s="254" t="s">
        <v>6</v>
      </c>
      <c r="B1558" s="255">
        <v>1070118</v>
      </c>
      <c r="C1558" s="254">
        <v>1</v>
      </c>
      <c r="D1558" s="379" t="s">
        <v>1531</v>
      </c>
      <c r="E1558" s="257">
        <v>99</v>
      </c>
    </row>
    <row r="1559" spans="1:5">
      <c r="A1559" s="254" t="s">
        <v>6</v>
      </c>
      <c r="B1559" s="255">
        <v>1070119</v>
      </c>
      <c r="C1559" s="254">
        <v>1</v>
      </c>
      <c r="D1559" s="379" t="s">
        <v>1532</v>
      </c>
      <c r="E1559" s="257">
        <v>99</v>
      </c>
    </row>
    <row r="1560" spans="1:5">
      <c r="A1560" s="254" t="s">
        <v>6</v>
      </c>
      <c r="B1560" s="255">
        <v>1070121</v>
      </c>
      <c r="C1560" s="254">
        <v>1</v>
      </c>
      <c r="D1560" s="379" t="s">
        <v>1533</v>
      </c>
      <c r="E1560" s="257">
        <v>99</v>
      </c>
    </row>
    <row r="1561" spans="1:5">
      <c r="A1561" s="254" t="s">
        <v>6</v>
      </c>
      <c r="B1561" s="255">
        <v>1070122</v>
      </c>
      <c r="C1561" s="254">
        <v>1</v>
      </c>
      <c r="D1561" s="379" t="s">
        <v>1534</v>
      </c>
      <c r="E1561" s="257">
        <v>99</v>
      </c>
    </row>
    <row r="1562" spans="1:5">
      <c r="A1562" s="254" t="s">
        <v>6</v>
      </c>
      <c r="B1562" s="255">
        <v>1070123</v>
      </c>
      <c r="C1562" s="254">
        <v>1</v>
      </c>
      <c r="D1562" s="379" t="s">
        <v>1535</v>
      </c>
      <c r="E1562" s="257">
        <v>99</v>
      </c>
    </row>
    <row r="1563" spans="1:5">
      <c r="A1563" s="254" t="s">
        <v>6</v>
      </c>
      <c r="B1563" s="255">
        <v>1070125</v>
      </c>
      <c r="C1563" s="254">
        <v>1</v>
      </c>
      <c r="D1563" s="379" t="s">
        <v>1536</v>
      </c>
      <c r="E1563" s="257">
        <v>99</v>
      </c>
    </row>
    <row r="1564" spans="1:5">
      <c r="A1564" s="254" t="s">
        <v>6</v>
      </c>
      <c r="B1564" s="255">
        <v>1070126</v>
      </c>
      <c r="C1564" s="254">
        <v>1</v>
      </c>
      <c r="D1564" s="379" t="s">
        <v>1537</v>
      </c>
      <c r="E1564" s="257">
        <v>99</v>
      </c>
    </row>
    <row r="1565" spans="1:5">
      <c r="A1565" s="254" t="s">
        <v>6</v>
      </c>
      <c r="B1565" s="255">
        <v>1070128</v>
      </c>
      <c r="C1565" s="254">
        <v>1</v>
      </c>
      <c r="D1565" s="379" t="s">
        <v>1538</v>
      </c>
      <c r="E1565" s="257">
        <v>99</v>
      </c>
    </row>
    <row r="1566" spans="1:5">
      <c r="A1566" s="254" t="s">
        <v>6</v>
      </c>
      <c r="B1566" s="255">
        <v>1070129</v>
      </c>
      <c r="C1566" s="254">
        <v>1</v>
      </c>
      <c r="D1566" s="379" t="s">
        <v>1539</v>
      </c>
      <c r="E1566" s="257">
        <v>99</v>
      </c>
    </row>
    <row r="1567" spans="1:5">
      <c r="A1567" s="254" t="s">
        <v>6</v>
      </c>
      <c r="B1567" s="255">
        <v>1070131</v>
      </c>
      <c r="C1567" s="254">
        <v>1</v>
      </c>
      <c r="D1567" s="379" t="s">
        <v>1540</v>
      </c>
      <c r="E1567" s="257">
        <v>99</v>
      </c>
    </row>
    <row r="1568" spans="1:5">
      <c r="A1568" s="254" t="s">
        <v>6</v>
      </c>
      <c r="B1568" s="255">
        <v>1070133</v>
      </c>
      <c r="C1568" s="254">
        <v>1</v>
      </c>
      <c r="D1568" s="379" t="s">
        <v>1541</v>
      </c>
      <c r="E1568" s="257">
        <v>99</v>
      </c>
    </row>
    <row r="1569" spans="1:5">
      <c r="A1569" s="254" t="s">
        <v>6</v>
      </c>
      <c r="B1569" s="255">
        <v>1070134</v>
      </c>
      <c r="C1569" s="254">
        <v>1</v>
      </c>
      <c r="D1569" s="379" t="s">
        <v>1542</v>
      </c>
      <c r="E1569" s="257">
        <v>99</v>
      </c>
    </row>
    <row r="1570" spans="1:5">
      <c r="A1570" s="254" t="s">
        <v>6</v>
      </c>
      <c r="B1570" s="255">
        <v>1070135</v>
      </c>
      <c r="C1570" s="254">
        <v>1</v>
      </c>
      <c r="D1570" s="379" t="s">
        <v>1543</v>
      </c>
      <c r="E1570" s="257">
        <v>99</v>
      </c>
    </row>
    <row r="1571" spans="1:5">
      <c r="A1571" s="254" t="s">
        <v>6</v>
      </c>
      <c r="B1571" s="255">
        <v>1070142</v>
      </c>
      <c r="C1571" s="254">
        <v>1</v>
      </c>
      <c r="D1571" s="379" t="s">
        <v>1544</v>
      </c>
      <c r="E1571" s="257">
        <v>99</v>
      </c>
    </row>
    <row r="1572" spans="1:5">
      <c r="A1572" s="254" t="s">
        <v>6</v>
      </c>
      <c r="B1572" s="255">
        <v>1070144</v>
      </c>
      <c r="C1572" s="254">
        <v>1</v>
      </c>
      <c r="D1572" s="379" t="s">
        <v>1545</v>
      </c>
      <c r="E1572" s="257">
        <v>99</v>
      </c>
    </row>
    <row r="1573" spans="1:5">
      <c r="A1573" s="254" t="s">
        <v>6</v>
      </c>
      <c r="B1573" s="255">
        <v>1070145</v>
      </c>
      <c r="C1573" s="254">
        <v>1</v>
      </c>
      <c r="D1573" s="379" t="s">
        <v>1546</v>
      </c>
      <c r="E1573" s="257">
        <v>99</v>
      </c>
    </row>
    <row r="1574" spans="1:5">
      <c r="A1574" s="254" t="s">
        <v>6</v>
      </c>
      <c r="B1574" s="255">
        <v>1070146</v>
      </c>
      <c r="C1574" s="254">
        <v>1</v>
      </c>
      <c r="D1574" s="379" t="s">
        <v>1547</v>
      </c>
      <c r="E1574" s="257">
        <v>99</v>
      </c>
    </row>
    <row r="1575" spans="1:5">
      <c r="A1575" s="254" t="s">
        <v>6</v>
      </c>
      <c r="B1575" s="255">
        <v>1070149</v>
      </c>
      <c r="C1575" s="254">
        <v>1</v>
      </c>
      <c r="D1575" s="379" t="s">
        <v>1548</v>
      </c>
      <c r="E1575" s="257">
        <v>99</v>
      </c>
    </row>
    <row r="1576" spans="1:5">
      <c r="A1576" s="254" t="s">
        <v>6</v>
      </c>
      <c r="B1576" s="255">
        <v>1070153</v>
      </c>
      <c r="C1576" s="254">
        <v>1</v>
      </c>
      <c r="D1576" s="379" t="s">
        <v>1549</v>
      </c>
      <c r="E1576" s="257">
        <v>99</v>
      </c>
    </row>
    <row r="1577" spans="1:5">
      <c r="A1577" s="254" t="s">
        <v>6</v>
      </c>
      <c r="B1577" s="255">
        <v>1070156</v>
      </c>
      <c r="C1577" s="254">
        <v>1</v>
      </c>
      <c r="D1577" s="379" t="s">
        <v>1550</v>
      </c>
      <c r="E1577" s="257">
        <v>99</v>
      </c>
    </row>
    <row r="1578" spans="1:5">
      <c r="A1578" s="254" t="s">
        <v>6</v>
      </c>
      <c r="B1578" s="255">
        <v>1070158</v>
      </c>
      <c r="C1578" s="254">
        <v>1</v>
      </c>
      <c r="D1578" s="379" t="s">
        <v>1551</v>
      </c>
      <c r="E1578" s="257">
        <v>99</v>
      </c>
    </row>
    <row r="1579" spans="1:5">
      <c r="A1579" s="254" t="s">
        <v>6</v>
      </c>
      <c r="B1579" s="255">
        <v>1070159</v>
      </c>
      <c r="C1579" s="254">
        <v>1</v>
      </c>
      <c r="D1579" s="379" t="s">
        <v>1552</v>
      </c>
      <c r="E1579" s="257">
        <v>99</v>
      </c>
    </row>
    <row r="1580" spans="1:5">
      <c r="A1580" s="254" t="s">
        <v>6</v>
      </c>
      <c r="B1580" s="255">
        <v>1070160</v>
      </c>
      <c r="C1580" s="254">
        <v>1</v>
      </c>
      <c r="D1580" s="379" t="s">
        <v>1553</v>
      </c>
      <c r="E1580" s="257">
        <v>99</v>
      </c>
    </row>
    <row r="1581" spans="1:5">
      <c r="A1581" s="254" t="s">
        <v>6</v>
      </c>
      <c r="B1581" s="255">
        <v>1070164</v>
      </c>
      <c r="C1581" s="254">
        <v>1</v>
      </c>
      <c r="D1581" s="379" t="s">
        <v>1554</v>
      </c>
      <c r="E1581" s="257">
        <v>99</v>
      </c>
    </row>
    <row r="1582" spans="1:5">
      <c r="A1582" s="254" t="s">
        <v>6</v>
      </c>
      <c r="B1582" s="255">
        <v>1070172</v>
      </c>
      <c r="C1582" s="254">
        <v>1</v>
      </c>
      <c r="D1582" s="379" t="s">
        <v>1555</v>
      </c>
      <c r="E1582" s="257">
        <v>99</v>
      </c>
    </row>
    <row r="1583" spans="1:5">
      <c r="A1583" s="254" t="s">
        <v>6</v>
      </c>
      <c r="B1583" s="255">
        <v>1070173</v>
      </c>
      <c r="C1583" s="254">
        <v>1</v>
      </c>
      <c r="D1583" s="379" t="s">
        <v>1556</v>
      </c>
      <c r="E1583" s="257">
        <v>99</v>
      </c>
    </row>
    <row r="1584" spans="1:5">
      <c r="A1584" s="254" t="s">
        <v>6</v>
      </c>
      <c r="B1584" s="255">
        <v>1070175</v>
      </c>
      <c r="C1584" s="254">
        <v>1</v>
      </c>
      <c r="D1584" s="379" t="s">
        <v>1557</v>
      </c>
      <c r="E1584" s="257">
        <v>99</v>
      </c>
    </row>
    <row r="1585" spans="1:5">
      <c r="A1585" s="254" t="s">
        <v>6</v>
      </c>
      <c r="B1585" s="255">
        <v>1070176</v>
      </c>
      <c r="C1585" s="254">
        <v>1</v>
      </c>
      <c r="D1585" s="379" t="s">
        <v>1558</v>
      </c>
      <c r="E1585" s="257">
        <v>99</v>
      </c>
    </row>
    <row r="1586" spans="1:5">
      <c r="A1586" s="254" t="s">
        <v>6</v>
      </c>
      <c r="B1586" s="255">
        <v>1070179</v>
      </c>
      <c r="C1586" s="254">
        <v>1</v>
      </c>
      <c r="D1586" s="379" t="s">
        <v>1559</v>
      </c>
      <c r="E1586" s="257">
        <v>99</v>
      </c>
    </row>
    <row r="1587" spans="1:5">
      <c r="A1587" s="380" t="s">
        <v>6</v>
      </c>
      <c r="B1587" s="381">
        <v>1070182</v>
      </c>
      <c r="C1587" s="382">
        <v>1</v>
      </c>
      <c r="D1587" s="383" t="s">
        <v>1560</v>
      </c>
      <c r="E1587" s="257">
        <v>99</v>
      </c>
    </row>
    <row r="1588" spans="1:5">
      <c r="A1588" s="254" t="s">
        <v>6</v>
      </c>
      <c r="B1588" s="255">
        <v>1070184</v>
      </c>
      <c r="C1588" s="254">
        <v>1</v>
      </c>
      <c r="D1588" s="256" t="s">
        <v>448</v>
      </c>
      <c r="E1588" s="257">
        <v>99</v>
      </c>
    </row>
    <row r="1589" spans="1:5">
      <c r="A1589" s="384" t="s">
        <v>6</v>
      </c>
      <c r="B1589" s="385">
        <v>1070186</v>
      </c>
      <c r="C1589" s="254">
        <v>1</v>
      </c>
      <c r="D1589" s="386" t="s">
        <v>1561</v>
      </c>
      <c r="E1589" s="257">
        <v>99</v>
      </c>
    </row>
    <row r="1590" spans="1:5">
      <c r="A1590" s="384" t="s">
        <v>6</v>
      </c>
      <c r="B1590" s="255">
        <v>1070188</v>
      </c>
      <c r="C1590" s="254">
        <v>1</v>
      </c>
      <c r="D1590" s="386" t="s">
        <v>1562</v>
      </c>
      <c r="E1590" s="257">
        <v>99</v>
      </c>
    </row>
    <row r="1591" spans="1:5">
      <c r="A1591" s="384" t="s">
        <v>6</v>
      </c>
      <c r="B1591" s="255">
        <v>1070189</v>
      </c>
      <c r="C1591" s="254">
        <v>1</v>
      </c>
      <c r="D1591" s="256" t="s">
        <v>1563</v>
      </c>
      <c r="E1591" s="257">
        <v>99</v>
      </c>
    </row>
    <row r="1592" spans="1:5">
      <c r="A1592" s="384" t="s">
        <v>6</v>
      </c>
      <c r="B1592" s="255">
        <v>1070191</v>
      </c>
      <c r="C1592" s="254">
        <v>1</v>
      </c>
      <c r="D1592" s="256" t="s">
        <v>1564</v>
      </c>
      <c r="E1592" s="257">
        <v>99</v>
      </c>
    </row>
    <row r="1593" spans="1:5">
      <c r="A1593" s="387" t="s">
        <v>6</v>
      </c>
      <c r="B1593" s="255">
        <v>1070192</v>
      </c>
      <c r="C1593" s="254">
        <v>1</v>
      </c>
      <c r="D1593" s="256" t="s">
        <v>1565</v>
      </c>
      <c r="E1593" s="257">
        <v>99</v>
      </c>
    </row>
    <row r="1594" spans="1:5">
      <c r="A1594" s="254" t="s">
        <v>6</v>
      </c>
      <c r="B1594" s="255">
        <v>1070194</v>
      </c>
      <c r="C1594" s="254">
        <v>1</v>
      </c>
      <c r="D1594" s="256" t="s">
        <v>1566</v>
      </c>
      <c r="E1594" s="257">
        <v>99</v>
      </c>
    </row>
    <row r="1595" spans="1:5">
      <c r="A1595" s="254" t="s">
        <v>6</v>
      </c>
      <c r="B1595" s="255">
        <v>1070195</v>
      </c>
      <c r="C1595" s="254">
        <v>1</v>
      </c>
      <c r="D1595" s="256" t="s">
        <v>1567</v>
      </c>
      <c r="E1595" s="257">
        <v>99</v>
      </c>
    </row>
    <row r="1596" spans="1:5">
      <c r="A1596" s="388" t="s">
        <v>6</v>
      </c>
      <c r="B1596" s="255">
        <v>1070196</v>
      </c>
      <c r="C1596" s="254">
        <v>1</v>
      </c>
      <c r="D1596" s="256" t="s">
        <v>1568</v>
      </c>
      <c r="E1596" s="257">
        <v>99</v>
      </c>
    </row>
    <row r="1597" spans="1:5">
      <c r="A1597" s="254" t="s">
        <v>6</v>
      </c>
      <c r="B1597" s="255">
        <v>1070198</v>
      </c>
      <c r="C1597" s="254">
        <v>1</v>
      </c>
      <c r="D1597" s="256" t="s">
        <v>1569</v>
      </c>
      <c r="E1597" s="257">
        <v>99</v>
      </c>
    </row>
    <row r="1598" spans="1:5">
      <c r="A1598" s="388" t="s">
        <v>6</v>
      </c>
      <c r="B1598" s="255">
        <v>1070199</v>
      </c>
      <c r="C1598" s="254">
        <v>1</v>
      </c>
      <c r="D1598" s="256" t="s">
        <v>1570</v>
      </c>
      <c r="E1598" s="257">
        <v>99</v>
      </c>
    </row>
    <row r="1599" spans="1:5">
      <c r="A1599" s="388" t="s">
        <v>6</v>
      </c>
      <c r="B1599" s="255">
        <v>1070201</v>
      </c>
      <c r="C1599" s="254">
        <v>1</v>
      </c>
      <c r="D1599" s="389" t="s">
        <v>1571</v>
      </c>
      <c r="E1599" s="257">
        <v>99</v>
      </c>
    </row>
    <row r="1600" spans="1:5">
      <c r="A1600" s="388" t="s">
        <v>6</v>
      </c>
      <c r="B1600" s="255">
        <v>1070202</v>
      </c>
      <c r="C1600" s="254">
        <v>1</v>
      </c>
      <c r="D1600" s="389" t="s">
        <v>1572</v>
      </c>
      <c r="E1600" s="257">
        <v>99</v>
      </c>
    </row>
    <row r="1601" spans="1:5">
      <c r="A1601" s="388" t="s">
        <v>6</v>
      </c>
      <c r="B1601" s="255">
        <v>1070203</v>
      </c>
      <c r="C1601" s="254">
        <v>1</v>
      </c>
      <c r="D1601" s="389" t="s">
        <v>1573</v>
      </c>
      <c r="E1601" s="257">
        <v>99</v>
      </c>
    </row>
    <row r="1602" spans="1:5">
      <c r="A1602" s="388" t="s">
        <v>6</v>
      </c>
      <c r="B1602" s="255">
        <v>1070204</v>
      </c>
      <c r="C1602" s="254">
        <v>1</v>
      </c>
      <c r="D1602" s="389" t="s">
        <v>1574</v>
      </c>
      <c r="E1602" s="257">
        <v>99</v>
      </c>
    </row>
    <row r="1603" spans="1:5">
      <c r="A1603" s="388" t="s">
        <v>6</v>
      </c>
      <c r="B1603" s="255">
        <v>1070205</v>
      </c>
      <c r="C1603" s="254">
        <v>1</v>
      </c>
      <c r="D1603" s="389" t="s">
        <v>1575</v>
      </c>
      <c r="E1603" s="257">
        <v>99</v>
      </c>
    </row>
    <row r="1604" spans="1:5">
      <c r="A1604" s="388" t="s">
        <v>6</v>
      </c>
      <c r="B1604" s="255">
        <v>1070206</v>
      </c>
      <c r="C1604" s="254">
        <v>1</v>
      </c>
      <c r="D1604" s="389" t="s">
        <v>1576</v>
      </c>
      <c r="E1604" s="257">
        <v>99</v>
      </c>
    </row>
    <row r="1605" spans="1:5">
      <c r="A1605" s="388" t="s">
        <v>6</v>
      </c>
      <c r="B1605" s="255">
        <v>1070207</v>
      </c>
      <c r="C1605" s="254">
        <v>1</v>
      </c>
      <c r="D1605" s="389" t="s">
        <v>1577</v>
      </c>
      <c r="E1605" s="257">
        <v>99</v>
      </c>
    </row>
    <row r="1606" spans="1:5">
      <c r="A1606" s="388" t="s">
        <v>6</v>
      </c>
      <c r="B1606" s="255">
        <v>1070208</v>
      </c>
      <c r="C1606" s="254">
        <v>1</v>
      </c>
      <c r="D1606" s="389" t="s">
        <v>1578</v>
      </c>
      <c r="E1606" s="257">
        <v>99</v>
      </c>
    </row>
    <row r="1607" spans="1:5">
      <c r="A1607" s="388" t="s">
        <v>6</v>
      </c>
      <c r="B1607" s="255">
        <v>1070209</v>
      </c>
      <c r="C1607" s="254">
        <v>1</v>
      </c>
      <c r="D1607" s="389" t="s">
        <v>1579</v>
      </c>
      <c r="E1607" s="257">
        <v>99</v>
      </c>
    </row>
    <row r="1608" spans="1:5">
      <c r="A1608" s="388" t="s">
        <v>6</v>
      </c>
      <c r="B1608" s="255">
        <v>1070210</v>
      </c>
      <c r="C1608" s="254">
        <v>1</v>
      </c>
      <c r="D1608" s="389" t="s">
        <v>1580</v>
      </c>
      <c r="E1608" s="257">
        <v>99</v>
      </c>
    </row>
    <row r="1609" spans="1:5">
      <c r="A1609" s="388" t="s">
        <v>6</v>
      </c>
      <c r="B1609" s="255">
        <v>1070211</v>
      </c>
      <c r="C1609" s="254">
        <v>1</v>
      </c>
      <c r="D1609" s="389" t="s">
        <v>838</v>
      </c>
      <c r="E1609" s="257">
        <v>99</v>
      </c>
    </row>
    <row r="1610" spans="1:5">
      <c r="A1610" s="388" t="s">
        <v>6</v>
      </c>
      <c r="B1610" s="255">
        <v>1070212</v>
      </c>
      <c r="C1610" s="254">
        <v>1</v>
      </c>
      <c r="D1610" s="389" t="s">
        <v>1581</v>
      </c>
      <c r="E1610" s="257">
        <v>99</v>
      </c>
    </row>
    <row r="1611" spans="1:5">
      <c r="A1611" s="388" t="s">
        <v>6</v>
      </c>
      <c r="B1611" s="255">
        <v>1070214</v>
      </c>
      <c r="C1611" s="254">
        <v>1</v>
      </c>
      <c r="D1611" s="389" t="s">
        <v>1582</v>
      </c>
      <c r="E1611" s="257">
        <v>99</v>
      </c>
    </row>
    <row r="1612" spans="1:5">
      <c r="A1612" s="388" t="s">
        <v>6</v>
      </c>
      <c r="B1612" s="255">
        <v>1070216</v>
      </c>
      <c r="C1612" s="254">
        <v>1</v>
      </c>
      <c r="D1612" s="389" t="s">
        <v>1583</v>
      </c>
      <c r="E1612" s="257">
        <v>99</v>
      </c>
    </row>
    <row r="1613" spans="1:5">
      <c r="A1613" s="388" t="s">
        <v>6</v>
      </c>
      <c r="B1613" s="255">
        <v>1070218</v>
      </c>
      <c r="C1613" s="254">
        <v>1</v>
      </c>
      <c r="D1613" s="389" t="s">
        <v>1584</v>
      </c>
      <c r="E1613" s="257">
        <v>99</v>
      </c>
    </row>
    <row r="1614" spans="1:5">
      <c r="A1614" s="388" t="s">
        <v>6</v>
      </c>
      <c r="B1614" s="255">
        <v>1070219</v>
      </c>
      <c r="C1614" s="254">
        <v>1</v>
      </c>
      <c r="D1614" s="389" t="s">
        <v>1489</v>
      </c>
      <c r="E1614" s="257">
        <v>99</v>
      </c>
    </row>
    <row r="1615" spans="1:5">
      <c r="A1615" s="388" t="s">
        <v>6</v>
      </c>
      <c r="B1615" s="255">
        <v>1070221</v>
      </c>
      <c r="C1615" s="254">
        <v>1</v>
      </c>
      <c r="D1615" s="389" t="s">
        <v>1585</v>
      </c>
      <c r="E1615" s="257">
        <v>99</v>
      </c>
    </row>
    <row r="1616" spans="1:5">
      <c r="A1616" s="388" t="s">
        <v>6</v>
      </c>
      <c r="B1616" s="255">
        <v>1070222</v>
      </c>
      <c r="C1616" s="254">
        <v>1</v>
      </c>
      <c r="D1616" s="389" t="s">
        <v>1586</v>
      </c>
      <c r="E1616" s="257">
        <v>99</v>
      </c>
    </row>
    <row r="1617" spans="1:5">
      <c r="A1617" s="390" t="s">
        <v>6</v>
      </c>
      <c r="B1617" s="255">
        <v>1070223</v>
      </c>
      <c r="C1617" s="254">
        <v>1</v>
      </c>
      <c r="D1617" s="391" t="s">
        <v>1587</v>
      </c>
      <c r="E1617" s="257">
        <v>99</v>
      </c>
    </row>
    <row r="1618" spans="1:5">
      <c r="A1618" s="388" t="s">
        <v>6</v>
      </c>
      <c r="B1618" s="255">
        <v>1070224</v>
      </c>
      <c r="C1618" s="254">
        <v>1</v>
      </c>
      <c r="D1618" s="392" t="s">
        <v>1588</v>
      </c>
      <c r="E1618" s="257">
        <v>99</v>
      </c>
    </row>
    <row r="1619" spans="1:5">
      <c r="A1619" s="390" t="s">
        <v>6</v>
      </c>
      <c r="B1619" s="255">
        <v>1070226</v>
      </c>
      <c r="C1619" s="254">
        <v>1</v>
      </c>
      <c r="D1619" s="393" t="s">
        <v>1589</v>
      </c>
      <c r="E1619" s="257">
        <v>99</v>
      </c>
    </row>
    <row r="1620" spans="1:5">
      <c r="A1620" s="390" t="s">
        <v>6</v>
      </c>
      <c r="B1620" s="255">
        <v>1070227</v>
      </c>
      <c r="C1620" s="254">
        <v>1</v>
      </c>
      <c r="D1620" s="393" t="s">
        <v>1590</v>
      </c>
      <c r="E1620" s="257">
        <v>99</v>
      </c>
    </row>
    <row r="1621" spans="1:5">
      <c r="A1621" s="390" t="s">
        <v>6</v>
      </c>
      <c r="B1621" s="255">
        <v>1070229</v>
      </c>
      <c r="C1621" s="254">
        <v>1</v>
      </c>
      <c r="D1621" s="393" t="s">
        <v>1591</v>
      </c>
      <c r="E1621" s="257">
        <v>99</v>
      </c>
    </row>
    <row r="1622" spans="1:5">
      <c r="A1622" s="390" t="s">
        <v>6</v>
      </c>
      <c r="B1622" s="255">
        <v>1070230</v>
      </c>
      <c r="C1622" s="254">
        <v>1</v>
      </c>
      <c r="D1622" s="393" t="s">
        <v>1592</v>
      </c>
      <c r="E1622" s="257">
        <v>99</v>
      </c>
    </row>
    <row r="1623" spans="1:5">
      <c r="A1623" s="390" t="s">
        <v>6</v>
      </c>
      <c r="B1623" s="255">
        <v>1070231</v>
      </c>
      <c r="C1623" s="254">
        <v>1</v>
      </c>
      <c r="D1623" s="393" t="s">
        <v>1593</v>
      </c>
      <c r="E1623" s="257">
        <v>99</v>
      </c>
    </row>
    <row r="1624" spans="1:5">
      <c r="A1624" s="390" t="s">
        <v>6</v>
      </c>
      <c r="B1624" s="255">
        <v>1070232</v>
      </c>
      <c r="C1624" s="254">
        <v>1</v>
      </c>
      <c r="D1624" s="393" t="s">
        <v>1594</v>
      </c>
      <c r="E1624" s="257">
        <v>99</v>
      </c>
    </row>
    <row r="1625" spans="1:5">
      <c r="A1625" s="390" t="s">
        <v>6</v>
      </c>
      <c r="B1625" s="255">
        <v>1070233</v>
      </c>
      <c r="C1625" s="254">
        <v>1</v>
      </c>
      <c r="D1625" s="393" t="s">
        <v>1595</v>
      </c>
      <c r="E1625" s="257">
        <v>99</v>
      </c>
    </row>
    <row r="1626" spans="1:5">
      <c r="A1626" s="254" t="s">
        <v>6</v>
      </c>
      <c r="B1626" s="255">
        <v>1070234</v>
      </c>
      <c r="C1626" s="254">
        <v>1</v>
      </c>
      <c r="D1626" s="310" t="s">
        <v>1596</v>
      </c>
      <c r="E1626" s="257">
        <v>99</v>
      </c>
    </row>
    <row r="1627" spans="1:5">
      <c r="A1627" s="254" t="s">
        <v>6</v>
      </c>
      <c r="B1627" s="255">
        <v>1070236</v>
      </c>
      <c r="C1627" s="254">
        <v>1</v>
      </c>
      <c r="D1627" s="310" t="s">
        <v>1597</v>
      </c>
      <c r="E1627" s="257">
        <v>99</v>
      </c>
    </row>
    <row r="1628" spans="1:5">
      <c r="A1628" s="254" t="s">
        <v>6</v>
      </c>
      <c r="B1628" s="255">
        <v>1070237</v>
      </c>
      <c r="C1628" s="254">
        <v>1</v>
      </c>
      <c r="D1628" s="310" t="s">
        <v>1598</v>
      </c>
      <c r="E1628" s="257">
        <v>99</v>
      </c>
    </row>
    <row r="1629" spans="1:5">
      <c r="A1629" s="388" t="s">
        <v>6</v>
      </c>
      <c r="B1629" s="254">
        <v>1070238</v>
      </c>
      <c r="C1629" s="259">
        <v>1</v>
      </c>
      <c r="D1629" s="393" t="s">
        <v>1599</v>
      </c>
      <c r="E1629" s="257">
        <v>99</v>
      </c>
    </row>
    <row r="1630" spans="1:5">
      <c r="A1630" s="388" t="s">
        <v>6</v>
      </c>
      <c r="B1630" s="254">
        <v>1070239</v>
      </c>
      <c r="C1630" s="259">
        <v>1</v>
      </c>
      <c r="D1630" s="393" t="s">
        <v>1600</v>
      </c>
      <c r="E1630" s="257">
        <v>99</v>
      </c>
    </row>
    <row r="1631" spans="1:5">
      <c r="A1631" s="388" t="s">
        <v>6</v>
      </c>
      <c r="B1631" s="254">
        <v>1070240</v>
      </c>
      <c r="C1631" s="259">
        <v>1</v>
      </c>
      <c r="D1631" s="394" t="s">
        <v>1601</v>
      </c>
      <c r="E1631" s="257">
        <v>99</v>
      </c>
    </row>
    <row r="1632" spans="1:5">
      <c r="A1632" s="388" t="s">
        <v>6</v>
      </c>
      <c r="B1632" s="254">
        <v>1070241</v>
      </c>
      <c r="C1632" s="259">
        <v>1</v>
      </c>
      <c r="D1632" s="394" t="s">
        <v>1602</v>
      </c>
      <c r="E1632" s="257">
        <v>99</v>
      </c>
    </row>
    <row r="1633" spans="1:5">
      <c r="A1633" s="388" t="s">
        <v>6</v>
      </c>
      <c r="B1633" s="254">
        <v>1070243</v>
      </c>
      <c r="C1633" s="259">
        <v>1</v>
      </c>
      <c r="D1633" s="394" t="s">
        <v>1603</v>
      </c>
      <c r="E1633" s="257">
        <v>99</v>
      </c>
    </row>
    <row r="1634" spans="1:5">
      <c r="A1634" s="388" t="s">
        <v>6</v>
      </c>
      <c r="B1634" s="254">
        <v>1070245</v>
      </c>
      <c r="C1634" s="259">
        <v>1</v>
      </c>
      <c r="D1634" s="394" t="s">
        <v>1604</v>
      </c>
      <c r="E1634" s="257">
        <v>99</v>
      </c>
    </row>
    <row r="1635" spans="1:5">
      <c r="A1635" s="388" t="s">
        <v>6</v>
      </c>
      <c r="B1635" s="254">
        <v>1070247</v>
      </c>
      <c r="C1635" s="259">
        <v>1</v>
      </c>
      <c r="D1635" s="394" t="s">
        <v>1605</v>
      </c>
      <c r="E1635" s="257">
        <v>99</v>
      </c>
    </row>
    <row r="1636" spans="1:5">
      <c r="A1636" s="388" t="s">
        <v>6</v>
      </c>
      <c r="B1636" s="254">
        <v>1070250</v>
      </c>
      <c r="C1636" s="259">
        <v>1</v>
      </c>
      <c r="D1636" s="394" t="s">
        <v>1606</v>
      </c>
      <c r="E1636" s="257">
        <v>99</v>
      </c>
    </row>
    <row r="1637" spans="1:5">
      <c r="A1637" s="395" t="s">
        <v>6</v>
      </c>
      <c r="B1637" s="259">
        <v>1070252</v>
      </c>
      <c r="C1637" s="259">
        <v>1</v>
      </c>
      <c r="D1637" s="396" t="s">
        <v>1607</v>
      </c>
      <c r="E1637" s="259">
        <v>99</v>
      </c>
    </row>
    <row r="1638" spans="1:5">
      <c r="A1638" s="395" t="s">
        <v>6</v>
      </c>
      <c r="B1638" s="259">
        <v>1070253</v>
      </c>
      <c r="C1638" s="259">
        <v>1</v>
      </c>
      <c r="D1638" s="396" t="s">
        <v>1608</v>
      </c>
      <c r="E1638" s="259">
        <v>99</v>
      </c>
    </row>
    <row r="1639" spans="1:5">
      <c r="A1639" s="395" t="s">
        <v>6</v>
      </c>
      <c r="B1639" s="259">
        <v>1070254</v>
      </c>
      <c r="C1639" s="259">
        <v>1</v>
      </c>
      <c r="D1639" s="396" t="s">
        <v>1609</v>
      </c>
      <c r="E1639" s="259">
        <v>99</v>
      </c>
    </row>
    <row r="1640" spans="1:5">
      <c r="A1640" s="395" t="s">
        <v>6</v>
      </c>
      <c r="B1640" s="259">
        <v>1070256</v>
      </c>
      <c r="C1640" s="259">
        <v>1</v>
      </c>
      <c r="D1640" s="396" t="s">
        <v>1610</v>
      </c>
      <c r="E1640" s="259">
        <v>99</v>
      </c>
    </row>
    <row r="1641" spans="1:5">
      <c r="A1641" s="395" t="s">
        <v>6</v>
      </c>
      <c r="B1641" s="259">
        <v>1070257</v>
      </c>
      <c r="C1641" s="259">
        <v>1</v>
      </c>
      <c r="D1641" s="396" t="s">
        <v>1611</v>
      </c>
      <c r="E1641" s="259">
        <v>99</v>
      </c>
    </row>
    <row r="1642" spans="1:5">
      <c r="A1642" s="395" t="s">
        <v>6</v>
      </c>
      <c r="B1642" s="259">
        <v>1070258</v>
      </c>
      <c r="C1642" s="259">
        <v>1</v>
      </c>
      <c r="D1642" s="396" t="s">
        <v>1612</v>
      </c>
      <c r="E1642" s="259">
        <v>99</v>
      </c>
    </row>
    <row r="1643" spans="1:5">
      <c r="A1643" s="395" t="s">
        <v>6</v>
      </c>
      <c r="B1643" s="259">
        <v>1070260</v>
      </c>
      <c r="C1643" s="259">
        <v>1</v>
      </c>
      <c r="D1643" s="396" t="s">
        <v>1613</v>
      </c>
      <c r="E1643" s="259">
        <v>99</v>
      </c>
    </row>
    <row r="1644" spans="1:5">
      <c r="A1644" s="395" t="s">
        <v>6</v>
      </c>
      <c r="B1644" s="259">
        <v>1070261</v>
      </c>
      <c r="C1644" s="259">
        <v>1</v>
      </c>
      <c r="D1644" s="397" t="s">
        <v>1614</v>
      </c>
      <c r="E1644" s="259">
        <v>99</v>
      </c>
    </row>
    <row r="1645" spans="1:5">
      <c r="A1645" s="395" t="s">
        <v>6</v>
      </c>
      <c r="B1645" s="259">
        <v>1070262</v>
      </c>
      <c r="C1645" s="259">
        <v>1</v>
      </c>
      <c r="D1645" s="397" t="s">
        <v>1615</v>
      </c>
      <c r="E1645" s="259">
        <v>99</v>
      </c>
    </row>
    <row r="1646" spans="1:5">
      <c r="A1646" s="395" t="s">
        <v>6</v>
      </c>
      <c r="B1646" s="259">
        <v>1070263</v>
      </c>
      <c r="C1646" s="259">
        <v>1</v>
      </c>
      <c r="D1646" s="396" t="s">
        <v>1616</v>
      </c>
      <c r="E1646" s="259">
        <v>99</v>
      </c>
    </row>
    <row r="1647" spans="1:5">
      <c r="A1647" s="395" t="s">
        <v>6</v>
      </c>
      <c r="B1647" s="259">
        <v>1070264</v>
      </c>
      <c r="C1647" s="259">
        <v>1</v>
      </c>
      <c r="D1647" s="396" t="s">
        <v>1617</v>
      </c>
      <c r="E1647" s="259">
        <v>99</v>
      </c>
    </row>
    <row r="1648" spans="1:5">
      <c r="A1648" s="395" t="s">
        <v>6</v>
      </c>
      <c r="B1648" s="259">
        <v>1070266</v>
      </c>
      <c r="C1648" s="259">
        <v>1</v>
      </c>
      <c r="D1648" s="398" t="s">
        <v>1618</v>
      </c>
      <c r="E1648" s="259">
        <v>99</v>
      </c>
    </row>
    <row r="1649" spans="1:5">
      <c r="A1649" s="395" t="s">
        <v>6</v>
      </c>
      <c r="B1649" s="259">
        <v>1070267</v>
      </c>
      <c r="C1649" s="259">
        <v>1</v>
      </c>
      <c r="D1649" s="398" t="s">
        <v>1619</v>
      </c>
      <c r="E1649" s="259">
        <v>99</v>
      </c>
    </row>
    <row r="1650" spans="1:5">
      <c r="A1650" s="395" t="s">
        <v>6</v>
      </c>
      <c r="B1650" s="259">
        <v>1070268</v>
      </c>
      <c r="C1650" s="259">
        <v>1</v>
      </c>
      <c r="D1650" s="398" t="s">
        <v>1620</v>
      </c>
      <c r="E1650" s="259">
        <v>99</v>
      </c>
    </row>
    <row r="1651" spans="1:5">
      <c r="A1651" s="395" t="s">
        <v>6</v>
      </c>
      <c r="B1651" s="259">
        <v>1070269</v>
      </c>
      <c r="C1651" s="259">
        <v>1</v>
      </c>
      <c r="D1651" s="398" t="s">
        <v>1621</v>
      </c>
      <c r="E1651" s="259">
        <v>99</v>
      </c>
    </row>
    <row r="1652" spans="1:5">
      <c r="A1652" s="395" t="s">
        <v>6</v>
      </c>
      <c r="B1652" s="259">
        <v>1070270</v>
      </c>
      <c r="C1652" s="259">
        <v>1</v>
      </c>
      <c r="D1652" s="398" t="s">
        <v>1622</v>
      </c>
      <c r="E1652" s="259">
        <v>99</v>
      </c>
    </row>
    <row r="1653" spans="1:5">
      <c r="A1653" s="395" t="s">
        <v>6</v>
      </c>
      <c r="B1653" s="259">
        <v>1070271</v>
      </c>
      <c r="C1653" s="259">
        <v>1</v>
      </c>
      <c r="D1653" s="398" t="s">
        <v>1623</v>
      </c>
      <c r="E1653" s="259">
        <v>99</v>
      </c>
    </row>
    <row r="1654" spans="1:5">
      <c r="A1654" s="395" t="s">
        <v>6</v>
      </c>
      <c r="B1654" s="259">
        <v>1070272</v>
      </c>
      <c r="C1654" s="259">
        <v>1</v>
      </c>
      <c r="D1654" s="399" t="s">
        <v>1624</v>
      </c>
      <c r="E1654" s="259">
        <v>99</v>
      </c>
    </row>
    <row r="1655" spans="1:5">
      <c r="A1655" s="395" t="s">
        <v>6</v>
      </c>
      <c r="B1655" s="259">
        <v>1070274</v>
      </c>
      <c r="C1655" s="259">
        <v>1</v>
      </c>
      <c r="D1655" s="398" t="s">
        <v>1625</v>
      </c>
      <c r="E1655" s="259">
        <v>99</v>
      </c>
    </row>
    <row r="1656" spans="1:5">
      <c r="A1656" s="395" t="s">
        <v>6</v>
      </c>
      <c r="B1656" s="259">
        <v>1070275</v>
      </c>
      <c r="C1656" s="259">
        <v>1</v>
      </c>
      <c r="D1656" s="398" t="s">
        <v>1626</v>
      </c>
      <c r="E1656" s="259">
        <v>99</v>
      </c>
    </row>
    <row r="1657" spans="1:5">
      <c r="A1657" s="395" t="s">
        <v>6</v>
      </c>
      <c r="B1657" s="259">
        <v>1070276</v>
      </c>
      <c r="C1657" s="259">
        <v>1</v>
      </c>
      <c r="D1657" s="398" t="s">
        <v>1627</v>
      </c>
      <c r="E1657" s="259">
        <v>99</v>
      </c>
    </row>
    <row r="1658" spans="1:5">
      <c r="A1658" s="395" t="s">
        <v>6</v>
      </c>
      <c r="B1658" s="259">
        <v>1070277</v>
      </c>
      <c r="C1658" s="259">
        <v>1</v>
      </c>
      <c r="D1658" s="398" t="s">
        <v>1628</v>
      </c>
      <c r="E1658" s="259">
        <v>99</v>
      </c>
    </row>
    <row r="1659" spans="1:5">
      <c r="A1659" s="395" t="s">
        <v>6</v>
      </c>
      <c r="B1659" s="259">
        <v>1070279</v>
      </c>
      <c r="C1659" s="259">
        <v>1</v>
      </c>
      <c r="D1659" s="399" t="s">
        <v>1629</v>
      </c>
      <c r="E1659" s="259">
        <v>99</v>
      </c>
    </row>
    <row r="1660" spans="1:5">
      <c r="A1660" s="395" t="s">
        <v>6</v>
      </c>
      <c r="B1660" s="259">
        <v>1070280</v>
      </c>
      <c r="C1660" s="259">
        <v>1</v>
      </c>
      <c r="D1660" s="398" t="s">
        <v>1630</v>
      </c>
      <c r="E1660" s="259">
        <v>99</v>
      </c>
    </row>
    <row r="1661" spans="1:5">
      <c r="A1661" s="395" t="s">
        <v>6</v>
      </c>
      <c r="B1661" s="259">
        <v>1070281</v>
      </c>
      <c r="C1661" s="259">
        <v>1</v>
      </c>
      <c r="D1661" s="398" t="s">
        <v>1631</v>
      </c>
      <c r="E1661" s="259">
        <v>99</v>
      </c>
    </row>
    <row r="1662" spans="1:5">
      <c r="A1662" s="395" t="s">
        <v>6</v>
      </c>
      <c r="B1662" s="259">
        <v>1070282</v>
      </c>
      <c r="C1662" s="259">
        <v>1</v>
      </c>
      <c r="D1662" s="398" t="s">
        <v>1632</v>
      </c>
      <c r="E1662" s="259">
        <v>99</v>
      </c>
    </row>
    <row r="1663" spans="1:5">
      <c r="A1663" s="395" t="s">
        <v>6</v>
      </c>
      <c r="B1663" s="259">
        <v>1070283</v>
      </c>
      <c r="C1663" s="259">
        <v>1</v>
      </c>
      <c r="D1663" s="399" t="s">
        <v>1633</v>
      </c>
      <c r="E1663" s="259">
        <v>99</v>
      </c>
    </row>
    <row r="1664" spans="1:5">
      <c r="A1664" s="395" t="s">
        <v>6</v>
      </c>
      <c r="B1664" s="259">
        <v>1070284</v>
      </c>
      <c r="C1664" s="259">
        <v>1</v>
      </c>
      <c r="D1664" s="399" t="s">
        <v>1634</v>
      </c>
      <c r="E1664" s="259">
        <v>99</v>
      </c>
    </row>
    <row r="1665" spans="1:5">
      <c r="A1665" s="395" t="s">
        <v>6</v>
      </c>
      <c r="B1665" s="259">
        <v>1070285</v>
      </c>
      <c r="C1665" s="259">
        <v>1</v>
      </c>
      <c r="D1665" s="399" t="s">
        <v>1635</v>
      </c>
      <c r="E1665" s="259">
        <v>99</v>
      </c>
    </row>
    <row r="1666" spans="1:5">
      <c r="A1666" s="395" t="s">
        <v>6</v>
      </c>
      <c r="B1666" s="259">
        <v>1070286</v>
      </c>
      <c r="C1666" s="259">
        <v>1</v>
      </c>
      <c r="D1666" s="399" t="s">
        <v>1636</v>
      </c>
      <c r="E1666" s="259">
        <v>99</v>
      </c>
    </row>
    <row r="1667" spans="1:5">
      <c r="A1667" s="395" t="s">
        <v>6</v>
      </c>
      <c r="B1667" s="259">
        <v>1070287</v>
      </c>
      <c r="C1667" s="259">
        <v>1</v>
      </c>
      <c r="D1667" s="399" t="s">
        <v>1637</v>
      </c>
      <c r="E1667" s="259">
        <v>99</v>
      </c>
    </row>
    <row r="1668" spans="1:5">
      <c r="A1668" s="259" t="s">
        <v>6</v>
      </c>
      <c r="B1668" s="259">
        <v>1080001</v>
      </c>
      <c r="C1668" s="259">
        <v>1</v>
      </c>
      <c r="D1668" s="400" t="s">
        <v>1638</v>
      </c>
      <c r="E1668" s="257">
        <v>99</v>
      </c>
    </row>
    <row r="1669" spans="1:5">
      <c r="A1669" s="254" t="s">
        <v>6</v>
      </c>
      <c r="B1669" s="255">
        <v>1080002</v>
      </c>
      <c r="C1669" s="254">
        <v>1</v>
      </c>
      <c r="D1669" s="310" t="s">
        <v>1639</v>
      </c>
      <c r="E1669" s="257">
        <v>99</v>
      </c>
    </row>
    <row r="1670" spans="1:5">
      <c r="A1670" s="254" t="s">
        <v>6</v>
      </c>
      <c r="B1670" s="255">
        <v>1080003</v>
      </c>
      <c r="C1670" s="254">
        <v>1</v>
      </c>
      <c r="D1670" s="310" t="s">
        <v>1640</v>
      </c>
      <c r="E1670" s="257">
        <v>99</v>
      </c>
    </row>
    <row r="1671" spans="1:5">
      <c r="A1671" s="254" t="s">
        <v>6</v>
      </c>
      <c r="B1671" s="255">
        <v>1080011</v>
      </c>
      <c r="C1671" s="254">
        <v>1</v>
      </c>
      <c r="D1671" s="310" t="s">
        <v>1641</v>
      </c>
      <c r="E1671" s="257">
        <v>99</v>
      </c>
    </row>
    <row r="1672" spans="1:5">
      <c r="A1672" s="254" t="s">
        <v>6</v>
      </c>
      <c r="B1672" s="255">
        <v>1080013</v>
      </c>
      <c r="C1672" s="254">
        <v>1</v>
      </c>
      <c r="D1672" s="310" t="s">
        <v>1642</v>
      </c>
      <c r="E1672" s="257">
        <v>99</v>
      </c>
    </row>
    <row r="1673" spans="1:5">
      <c r="A1673" s="254" t="s">
        <v>6</v>
      </c>
      <c r="B1673" s="255">
        <v>1080014</v>
      </c>
      <c r="C1673" s="254">
        <v>1</v>
      </c>
      <c r="D1673" s="310" t="s">
        <v>1643</v>
      </c>
      <c r="E1673" s="257">
        <v>99</v>
      </c>
    </row>
    <row r="1674" spans="1:5">
      <c r="A1674" s="254" t="s">
        <v>6</v>
      </c>
      <c r="B1674" s="255">
        <v>1080016</v>
      </c>
      <c r="C1674" s="254">
        <v>1</v>
      </c>
      <c r="D1674" s="310" t="s">
        <v>1644</v>
      </c>
      <c r="E1674" s="257">
        <v>99</v>
      </c>
    </row>
    <row r="1675" spans="1:5">
      <c r="A1675" s="254" t="s">
        <v>6</v>
      </c>
      <c r="B1675" s="255">
        <v>1080017</v>
      </c>
      <c r="C1675" s="254">
        <v>1</v>
      </c>
      <c r="D1675" s="310" t="s">
        <v>1645</v>
      </c>
      <c r="E1675" s="257">
        <v>99</v>
      </c>
    </row>
    <row r="1676" spans="1:5">
      <c r="A1676" s="254" t="s">
        <v>6</v>
      </c>
      <c r="B1676" s="255">
        <v>1080018</v>
      </c>
      <c r="C1676" s="254">
        <v>1</v>
      </c>
      <c r="D1676" s="310" t="s">
        <v>1646</v>
      </c>
      <c r="E1676" s="257">
        <v>99</v>
      </c>
    </row>
    <row r="1677" spans="1:5">
      <c r="A1677" s="254" t="s">
        <v>6</v>
      </c>
      <c r="B1677" s="255">
        <v>1080019</v>
      </c>
      <c r="C1677" s="254">
        <v>1</v>
      </c>
      <c r="D1677" s="310" t="s">
        <v>1647</v>
      </c>
      <c r="E1677" s="257">
        <v>99</v>
      </c>
    </row>
    <row r="1678" spans="1:5">
      <c r="A1678" s="254" t="s">
        <v>6</v>
      </c>
      <c r="B1678" s="255">
        <v>1080021</v>
      </c>
      <c r="C1678" s="254">
        <v>1</v>
      </c>
      <c r="D1678" s="310" t="s">
        <v>1648</v>
      </c>
      <c r="E1678" s="257">
        <v>99</v>
      </c>
    </row>
    <row r="1679" spans="1:5">
      <c r="A1679" s="254" t="s">
        <v>6</v>
      </c>
      <c r="B1679" s="255">
        <v>1080022</v>
      </c>
      <c r="C1679" s="254">
        <v>1</v>
      </c>
      <c r="D1679" s="310" t="s">
        <v>1649</v>
      </c>
      <c r="E1679" s="257">
        <v>99</v>
      </c>
    </row>
    <row r="1680" spans="1:5">
      <c r="A1680" s="254" t="s">
        <v>6</v>
      </c>
      <c r="B1680" s="255">
        <v>1080025</v>
      </c>
      <c r="C1680" s="254">
        <v>1</v>
      </c>
      <c r="D1680" s="310" t="s">
        <v>1650</v>
      </c>
      <c r="E1680" s="257">
        <v>99</v>
      </c>
    </row>
    <row r="1681" spans="1:5">
      <c r="A1681" s="254" t="s">
        <v>6</v>
      </c>
      <c r="B1681" s="255">
        <v>1080026</v>
      </c>
      <c r="C1681" s="254">
        <v>1</v>
      </c>
      <c r="D1681" s="310" t="s">
        <v>1651</v>
      </c>
      <c r="E1681" s="257">
        <v>99</v>
      </c>
    </row>
    <row r="1682" spans="1:5">
      <c r="A1682" s="254" t="s">
        <v>6</v>
      </c>
      <c r="B1682" s="255">
        <v>1080027</v>
      </c>
      <c r="C1682" s="254">
        <v>1</v>
      </c>
      <c r="D1682" s="310" t="s">
        <v>1652</v>
      </c>
      <c r="E1682" s="257">
        <v>99</v>
      </c>
    </row>
    <row r="1683" spans="1:5">
      <c r="A1683" s="254" t="s">
        <v>6</v>
      </c>
      <c r="B1683" s="255">
        <v>1080029</v>
      </c>
      <c r="C1683" s="254">
        <v>1</v>
      </c>
      <c r="D1683" s="310" t="s">
        <v>1653</v>
      </c>
      <c r="E1683" s="257">
        <v>99</v>
      </c>
    </row>
    <row r="1684" spans="1:5">
      <c r="A1684" s="254" t="s">
        <v>6</v>
      </c>
      <c r="B1684" s="255">
        <v>1080034</v>
      </c>
      <c r="C1684" s="254">
        <v>1</v>
      </c>
      <c r="D1684" s="310" t="s">
        <v>1654</v>
      </c>
      <c r="E1684" s="257">
        <v>99</v>
      </c>
    </row>
    <row r="1685" spans="1:5">
      <c r="A1685" s="254" t="s">
        <v>6</v>
      </c>
      <c r="B1685" s="255">
        <v>1080040</v>
      </c>
      <c r="C1685" s="254">
        <v>1</v>
      </c>
      <c r="D1685" s="310" t="s">
        <v>1655</v>
      </c>
      <c r="E1685" s="257">
        <v>99</v>
      </c>
    </row>
    <row r="1686" spans="1:5">
      <c r="A1686" s="254" t="s">
        <v>6</v>
      </c>
      <c r="B1686" s="255">
        <v>1080041</v>
      </c>
      <c r="C1686" s="254">
        <v>1</v>
      </c>
      <c r="D1686" s="310" t="s">
        <v>1656</v>
      </c>
      <c r="E1686" s="257">
        <v>99</v>
      </c>
    </row>
    <row r="1687" spans="1:5">
      <c r="A1687" s="254" t="s">
        <v>6</v>
      </c>
      <c r="B1687" s="255">
        <v>1080042</v>
      </c>
      <c r="C1687" s="254">
        <v>1</v>
      </c>
      <c r="D1687" s="310" t="s">
        <v>1657</v>
      </c>
      <c r="E1687" s="257">
        <v>99</v>
      </c>
    </row>
    <row r="1688" spans="1:5">
      <c r="A1688" s="254" t="s">
        <v>6</v>
      </c>
      <c r="B1688" s="255">
        <v>1080044</v>
      </c>
      <c r="C1688" s="254">
        <v>1</v>
      </c>
      <c r="D1688" s="310" t="s">
        <v>1658</v>
      </c>
      <c r="E1688" s="257">
        <v>99</v>
      </c>
    </row>
    <row r="1689" spans="1:5">
      <c r="A1689" s="254" t="s">
        <v>6</v>
      </c>
      <c r="B1689" s="255">
        <v>1080047</v>
      </c>
      <c r="C1689" s="254">
        <v>1</v>
      </c>
      <c r="D1689" s="310" t="s">
        <v>1659</v>
      </c>
      <c r="E1689" s="257">
        <v>99</v>
      </c>
    </row>
    <row r="1690" spans="1:5">
      <c r="A1690" s="254" t="s">
        <v>6</v>
      </c>
      <c r="B1690" s="255">
        <v>1080049</v>
      </c>
      <c r="C1690" s="254">
        <v>1</v>
      </c>
      <c r="D1690" s="310" t="s">
        <v>1660</v>
      </c>
      <c r="E1690" s="257">
        <v>99</v>
      </c>
    </row>
    <row r="1691" spans="1:5">
      <c r="A1691" s="254" t="s">
        <v>6</v>
      </c>
      <c r="B1691" s="255">
        <v>1080050</v>
      </c>
      <c r="C1691" s="254">
        <v>1</v>
      </c>
      <c r="D1691" s="310" t="s">
        <v>1661</v>
      </c>
      <c r="E1691" s="257">
        <v>99</v>
      </c>
    </row>
    <row r="1692" spans="1:5">
      <c r="A1692" s="254" t="s">
        <v>6</v>
      </c>
      <c r="B1692" s="255">
        <v>1080051</v>
      </c>
      <c r="C1692" s="254">
        <v>1</v>
      </c>
      <c r="D1692" s="310" t="s">
        <v>1662</v>
      </c>
      <c r="E1692" s="257">
        <v>99</v>
      </c>
    </row>
    <row r="1693" spans="1:5">
      <c r="A1693" s="254" t="s">
        <v>6</v>
      </c>
      <c r="B1693" s="255">
        <v>1080052</v>
      </c>
      <c r="C1693" s="254">
        <v>1</v>
      </c>
      <c r="D1693" s="310" t="s">
        <v>1663</v>
      </c>
      <c r="E1693" s="257">
        <v>99</v>
      </c>
    </row>
    <row r="1694" spans="1:5">
      <c r="A1694" s="254" t="s">
        <v>6</v>
      </c>
      <c r="B1694" s="255">
        <v>1080053</v>
      </c>
      <c r="C1694" s="254">
        <v>1</v>
      </c>
      <c r="D1694" s="310" t="s">
        <v>1664</v>
      </c>
      <c r="E1694" s="257">
        <v>99</v>
      </c>
    </row>
    <row r="1695" spans="1:5">
      <c r="A1695" s="254" t="s">
        <v>6</v>
      </c>
      <c r="B1695" s="255">
        <v>1080055</v>
      </c>
      <c r="C1695" s="254">
        <v>1</v>
      </c>
      <c r="D1695" s="310" t="s">
        <v>1665</v>
      </c>
      <c r="E1695" s="257">
        <v>99</v>
      </c>
    </row>
    <row r="1696" spans="1:5">
      <c r="A1696" s="254" t="s">
        <v>6</v>
      </c>
      <c r="B1696" s="255">
        <v>1080057</v>
      </c>
      <c r="C1696" s="254">
        <v>1</v>
      </c>
      <c r="D1696" s="310" t="s">
        <v>1666</v>
      </c>
      <c r="E1696" s="257">
        <v>99</v>
      </c>
    </row>
    <row r="1697" spans="1:5">
      <c r="A1697" s="254" t="s">
        <v>6</v>
      </c>
      <c r="B1697" s="255">
        <v>1080059</v>
      </c>
      <c r="C1697" s="254">
        <v>1</v>
      </c>
      <c r="D1697" s="310" t="s">
        <v>1667</v>
      </c>
      <c r="E1697" s="257">
        <v>99</v>
      </c>
    </row>
    <row r="1698" spans="1:5">
      <c r="A1698" s="254" t="s">
        <v>6</v>
      </c>
      <c r="B1698" s="255">
        <v>1080061</v>
      </c>
      <c r="C1698" s="254">
        <v>1</v>
      </c>
      <c r="D1698" s="310" t="s">
        <v>1668</v>
      </c>
      <c r="E1698" s="257">
        <v>99</v>
      </c>
    </row>
    <row r="1699" spans="1:5">
      <c r="A1699" s="254" t="s">
        <v>6</v>
      </c>
      <c r="B1699" s="255">
        <v>1080062</v>
      </c>
      <c r="C1699" s="254">
        <v>1</v>
      </c>
      <c r="D1699" s="310" t="s">
        <v>1669</v>
      </c>
      <c r="E1699" s="257">
        <v>99</v>
      </c>
    </row>
    <row r="1700" spans="1:5">
      <c r="A1700" s="254" t="s">
        <v>6</v>
      </c>
      <c r="B1700" s="255">
        <v>1080065</v>
      </c>
      <c r="C1700" s="254">
        <v>1</v>
      </c>
      <c r="D1700" s="310" t="s">
        <v>1670</v>
      </c>
      <c r="E1700" s="257">
        <v>99</v>
      </c>
    </row>
    <row r="1701" spans="1:5">
      <c r="A1701" s="254" t="s">
        <v>6</v>
      </c>
      <c r="B1701" s="255">
        <v>1080066</v>
      </c>
      <c r="C1701" s="254">
        <v>1</v>
      </c>
      <c r="D1701" s="310" t="s">
        <v>1671</v>
      </c>
      <c r="E1701" s="257">
        <v>99</v>
      </c>
    </row>
    <row r="1702" spans="1:5">
      <c r="A1702" s="254" t="s">
        <v>6</v>
      </c>
      <c r="B1702" s="255">
        <v>1080067</v>
      </c>
      <c r="C1702" s="254">
        <v>1</v>
      </c>
      <c r="D1702" s="310" t="s">
        <v>1672</v>
      </c>
      <c r="E1702" s="257">
        <v>99</v>
      </c>
    </row>
    <row r="1703" spans="1:5">
      <c r="A1703" s="254" t="s">
        <v>6</v>
      </c>
      <c r="B1703" s="255">
        <v>1080068</v>
      </c>
      <c r="C1703" s="254">
        <v>1</v>
      </c>
      <c r="D1703" s="310" t="s">
        <v>1673</v>
      </c>
      <c r="E1703" s="257">
        <v>99</v>
      </c>
    </row>
    <row r="1704" spans="1:5">
      <c r="A1704" s="254" t="s">
        <v>6</v>
      </c>
      <c r="B1704" s="255">
        <v>1080069</v>
      </c>
      <c r="C1704" s="254">
        <v>1</v>
      </c>
      <c r="D1704" s="310" t="s">
        <v>1674</v>
      </c>
      <c r="E1704" s="257">
        <v>99</v>
      </c>
    </row>
    <row r="1705" spans="1:5">
      <c r="A1705" s="254" t="s">
        <v>6</v>
      </c>
      <c r="B1705" s="255">
        <v>1080070</v>
      </c>
      <c r="C1705" s="254">
        <v>1</v>
      </c>
      <c r="D1705" s="310" t="s">
        <v>1675</v>
      </c>
      <c r="E1705" s="257">
        <v>99</v>
      </c>
    </row>
    <row r="1706" spans="1:5">
      <c r="A1706" s="254" t="s">
        <v>6</v>
      </c>
      <c r="B1706" s="255">
        <v>1080072</v>
      </c>
      <c r="C1706" s="254">
        <v>1</v>
      </c>
      <c r="D1706" s="310" t="s">
        <v>1676</v>
      </c>
      <c r="E1706" s="257">
        <v>99</v>
      </c>
    </row>
    <row r="1707" spans="1:5">
      <c r="A1707" s="254" t="s">
        <v>6</v>
      </c>
      <c r="B1707" s="255">
        <v>1080074</v>
      </c>
      <c r="C1707" s="254">
        <v>1</v>
      </c>
      <c r="D1707" s="310" t="s">
        <v>1677</v>
      </c>
      <c r="E1707" s="257">
        <v>99</v>
      </c>
    </row>
    <row r="1708" spans="1:5">
      <c r="A1708" s="254" t="s">
        <v>6</v>
      </c>
      <c r="B1708" s="255">
        <v>1080075</v>
      </c>
      <c r="C1708" s="254">
        <v>1</v>
      </c>
      <c r="D1708" s="310" t="s">
        <v>1678</v>
      </c>
      <c r="E1708" s="257">
        <v>99</v>
      </c>
    </row>
    <row r="1709" spans="1:5">
      <c r="A1709" s="254" t="s">
        <v>6</v>
      </c>
      <c r="B1709" s="255">
        <v>1080076</v>
      </c>
      <c r="C1709" s="254">
        <v>1</v>
      </c>
      <c r="D1709" s="310" t="s">
        <v>1679</v>
      </c>
      <c r="E1709" s="257">
        <v>99</v>
      </c>
    </row>
    <row r="1710" spans="1:5">
      <c r="A1710" s="254" t="s">
        <v>6</v>
      </c>
      <c r="B1710" s="255">
        <v>1080081</v>
      </c>
      <c r="C1710" s="254">
        <v>1</v>
      </c>
      <c r="D1710" s="310" t="s">
        <v>1680</v>
      </c>
      <c r="E1710" s="257">
        <v>99</v>
      </c>
    </row>
    <row r="1711" spans="1:5">
      <c r="A1711" s="254" t="s">
        <v>6</v>
      </c>
      <c r="B1711" s="255">
        <v>1080083</v>
      </c>
      <c r="C1711" s="254">
        <v>1</v>
      </c>
      <c r="D1711" s="310" t="s">
        <v>1681</v>
      </c>
      <c r="E1711" s="257">
        <v>99</v>
      </c>
    </row>
    <row r="1712" spans="1:5">
      <c r="A1712" s="254" t="s">
        <v>6</v>
      </c>
      <c r="B1712" s="255">
        <v>1080084</v>
      </c>
      <c r="C1712" s="254">
        <v>1</v>
      </c>
      <c r="D1712" s="310" t="s">
        <v>1682</v>
      </c>
      <c r="E1712" s="257">
        <v>99</v>
      </c>
    </row>
    <row r="1713" spans="1:5">
      <c r="A1713" s="254" t="s">
        <v>6</v>
      </c>
      <c r="B1713" s="255">
        <v>1080085</v>
      </c>
      <c r="C1713" s="254">
        <v>1</v>
      </c>
      <c r="D1713" s="310" t="s">
        <v>1683</v>
      </c>
      <c r="E1713" s="257">
        <v>99</v>
      </c>
    </row>
    <row r="1714" spans="1:5">
      <c r="A1714" s="254" t="s">
        <v>6</v>
      </c>
      <c r="B1714" s="255">
        <v>1080087</v>
      </c>
      <c r="C1714" s="254">
        <v>1</v>
      </c>
      <c r="D1714" s="310" t="s">
        <v>1684</v>
      </c>
      <c r="E1714" s="257">
        <v>99</v>
      </c>
    </row>
    <row r="1715" spans="1:5">
      <c r="A1715" s="254" t="s">
        <v>6</v>
      </c>
      <c r="B1715" s="255">
        <v>1080088</v>
      </c>
      <c r="C1715" s="254">
        <v>1</v>
      </c>
      <c r="D1715" s="310" t="s">
        <v>1685</v>
      </c>
      <c r="E1715" s="257">
        <v>99</v>
      </c>
    </row>
    <row r="1716" spans="1:5">
      <c r="A1716" s="254" t="s">
        <v>6</v>
      </c>
      <c r="B1716" s="255">
        <v>1080089</v>
      </c>
      <c r="C1716" s="254">
        <v>1</v>
      </c>
      <c r="D1716" s="310" t="s">
        <v>1686</v>
      </c>
      <c r="E1716" s="257">
        <v>99</v>
      </c>
    </row>
    <row r="1717" spans="1:5">
      <c r="A1717" s="254" t="s">
        <v>6</v>
      </c>
      <c r="B1717" s="255">
        <v>1080090</v>
      </c>
      <c r="C1717" s="254">
        <v>1</v>
      </c>
      <c r="D1717" s="310" t="s">
        <v>1687</v>
      </c>
      <c r="E1717" s="257">
        <v>99</v>
      </c>
    </row>
    <row r="1718" spans="1:5">
      <c r="A1718" s="254" t="s">
        <v>6</v>
      </c>
      <c r="B1718" s="255">
        <v>1080092</v>
      </c>
      <c r="C1718" s="254">
        <v>1</v>
      </c>
      <c r="D1718" s="310" t="s">
        <v>1688</v>
      </c>
      <c r="E1718" s="257">
        <v>99</v>
      </c>
    </row>
    <row r="1719" spans="1:5">
      <c r="A1719" s="254" t="s">
        <v>6</v>
      </c>
      <c r="B1719" s="255">
        <v>1080095</v>
      </c>
      <c r="C1719" s="254">
        <v>1</v>
      </c>
      <c r="D1719" s="310" t="s">
        <v>1689</v>
      </c>
      <c r="E1719" s="257">
        <v>99</v>
      </c>
    </row>
    <row r="1720" spans="1:5">
      <c r="A1720" s="254" t="s">
        <v>6</v>
      </c>
      <c r="B1720" s="255">
        <v>1080096</v>
      </c>
      <c r="C1720" s="254">
        <v>1</v>
      </c>
      <c r="D1720" s="310" t="s">
        <v>1690</v>
      </c>
      <c r="E1720" s="257">
        <v>99</v>
      </c>
    </row>
    <row r="1721" spans="1:5">
      <c r="A1721" s="254" t="s">
        <v>6</v>
      </c>
      <c r="B1721" s="255">
        <v>1080097</v>
      </c>
      <c r="C1721" s="254">
        <v>1</v>
      </c>
      <c r="D1721" s="310" t="s">
        <v>513</v>
      </c>
      <c r="E1721" s="257">
        <v>99</v>
      </c>
    </row>
    <row r="1722" spans="1:5">
      <c r="A1722" s="254" t="s">
        <v>6</v>
      </c>
      <c r="B1722" s="255">
        <v>1080098</v>
      </c>
      <c r="C1722" s="254">
        <v>1</v>
      </c>
      <c r="D1722" s="310" t="s">
        <v>1691</v>
      </c>
      <c r="E1722" s="257">
        <v>99</v>
      </c>
    </row>
    <row r="1723" spans="1:5">
      <c r="A1723" s="254" t="s">
        <v>6</v>
      </c>
      <c r="B1723" s="255">
        <v>1080100</v>
      </c>
      <c r="C1723" s="254">
        <v>1</v>
      </c>
      <c r="D1723" s="310" t="s">
        <v>1692</v>
      </c>
      <c r="E1723" s="257">
        <v>99</v>
      </c>
    </row>
    <row r="1724" spans="1:5">
      <c r="A1724" s="254" t="s">
        <v>6</v>
      </c>
      <c r="B1724" s="255">
        <v>1080102</v>
      </c>
      <c r="C1724" s="254">
        <v>1</v>
      </c>
      <c r="D1724" s="310" t="s">
        <v>1693</v>
      </c>
      <c r="E1724" s="257">
        <v>99</v>
      </c>
    </row>
    <row r="1725" spans="1:5">
      <c r="A1725" s="254" t="s">
        <v>6</v>
      </c>
      <c r="B1725" s="255">
        <v>1080103</v>
      </c>
      <c r="C1725" s="254">
        <v>1</v>
      </c>
      <c r="D1725" s="310" t="s">
        <v>1694</v>
      </c>
      <c r="E1725" s="257">
        <v>99</v>
      </c>
    </row>
    <row r="1726" spans="1:5">
      <c r="A1726" s="254" t="s">
        <v>6</v>
      </c>
      <c r="B1726" s="255">
        <v>1080104</v>
      </c>
      <c r="C1726" s="254">
        <v>1</v>
      </c>
      <c r="D1726" s="310" t="s">
        <v>1695</v>
      </c>
      <c r="E1726" s="257">
        <v>99</v>
      </c>
    </row>
    <row r="1727" spans="1:5">
      <c r="A1727" s="254" t="s">
        <v>6</v>
      </c>
      <c r="B1727" s="255">
        <v>1080106</v>
      </c>
      <c r="C1727" s="254">
        <v>1</v>
      </c>
      <c r="D1727" s="310" t="s">
        <v>1696</v>
      </c>
      <c r="E1727" s="257">
        <v>99</v>
      </c>
    </row>
    <row r="1728" spans="1:5">
      <c r="A1728" s="254" t="s">
        <v>6</v>
      </c>
      <c r="B1728" s="255">
        <v>1080108</v>
      </c>
      <c r="C1728" s="254">
        <v>1</v>
      </c>
      <c r="D1728" s="310" t="s">
        <v>1697</v>
      </c>
      <c r="E1728" s="257">
        <v>99</v>
      </c>
    </row>
    <row r="1729" spans="1:5">
      <c r="A1729" s="254" t="s">
        <v>6</v>
      </c>
      <c r="B1729" s="255">
        <v>1080109</v>
      </c>
      <c r="C1729" s="254">
        <v>1</v>
      </c>
      <c r="D1729" s="310" t="s">
        <v>1698</v>
      </c>
      <c r="E1729" s="257">
        <v>99</v>
      </c>
    </row>
    <row r="1730" spans="1:5">
      <c r="A1730" s="254" t="s">
        <v>6</v>
      </c>
      <c r="B1730" s="255">
        <v>1080117</v>
      </c>
      <c r="C1730" s="254">
        <v>1</v>
      </c>
      <c r="D1730" s="310" t="s">
        <v>1699</v>
      </c>
      <c r="E1730" s="257">
        <v>99</v>
      </c>
    </row>
    <row r="1731" spans="1:5">
      <c r="A1731" s="254" t="s">
        <v>6</v>
      </c>
      <c r="B1731" s="255">
        <v>1080119</v>
      </c>
      <c r="C1731" s="254">
        <v>1</v>
      </c>
      <c r="D1731" s="310" t="s">
        <v>1700</v>
      </c>
      <c r="E1731" s="257">
        <v>99</v>
      </c>
    </row>
    <row r="1732" spans="1:5">
      <c r="A1732" s="254" t="s">
        <v>6</v>
      </c>
      <c r="B1732" s="255">
        <v>1080120</v>
      </c>
      <c r="C1732" s="254">
        <v>1</v>
      </c>
      <c r="D1732" s="310" t="s">
        <v>1701</v>
      </c>
      <c r="E1732" s="257">
        <v>99</v>
      </c>
    </row>
    <row r="1733" spans="1:5">
      <c r="A1733" s="254" t="s">
        <v>6</v>
      </c>
      <c r="B1733" s="255">
        <v>1080121</v>
      </c>
      <c r="C1733" s="254">
        <v>1</v>
      </c>
      <c r="D1733" s="310" t="s">
        <v>1702</v>
      </c>
      <c r="E1733" s="257">
        <v>99</v>
      </c>
    </row>
    <row r="1734" spans="1:5">
      <c r="A1734" s="254" t="s">
        <v>6</v>
      </c>
      <c r="B1734" s="255">
        <v>1080123</v>
      </c>
      <c r="C1734" s="254">
        <v>1</v>
      </c>
      <c r="D1734" s="310" t="s">
        <v>1703</v>
      </c>
      <c r="E1734" s="257">
        <v>99</v>
      </c>
    </row>
    <row r="1735" spans="1:5">
      <c r="A1735" s="254" t="s">
        <v>6</v>
      </c>
      <c r="B1735" s="255">
        <v>1080124</v>
      </c>
      <c r="C1735" s="254">
        <v>1</v>
      </c>
      <c r="D1735" s="310" t="s">
        <v>1704</v>
      </c>
      <c r="E1735" s="257">
        <v>99</v>
      </c>
    </row>
    <row r="1736" spans="1:5">
      <c r="A1736" s="254" t="s">
        <v>6</v>
      </c>
      <c r="B1736" s="255">
        <v>1080125</v>
      </c>
      <c r="C1736" s="254">
        <v>1</v>
      </c>
      <c r="D1736" s="310" t="s">
        <v>1705</v>
      </c>
      <c r="E1736" s="257">
        <v>99</v>
      </c>
    </row>
    <row r="1737" spans="1:5">
      <c r="A1737" s="254" t="s">
        <v>6</v>
      </c>
      <c r="B1737" s="255">
        <v>1080126</v>
      </c>
      <c r="C1737" s="254">
        <v>1</v>
      </c>
      <c r="D1737" s="310" t="s">
        <v>1706</v>
      </c>
      <c r="E1737" s="257">
        <v>99</v>
      </c>
    </row>
    <row r="1738" spans="1:5">
      <c r="A1738" s="254" t="s">
        <v>6</v>
      </c>
      <c r="B1738" s="255">
        <v>1080128</v>
      </c>
      <c r="C1738" s="254">
        <v>1</v>
      </c>
      <c r="D1738" s="310" t="s">
        <v>1707</v>
      </c>
      <c r="E1738" s="257">
        <v>99</v>
      </c>
    </row>
    <row r="1739" spans="1:5">
      <c r="A1739" s="254" t="s">
        <v>6</v>
      </c>
      <c r="B1739" s="255">
        <v>1080129</v>
      </c>
      <c r="C1739" s="254">
        <v>1</v>
      </c>
      <c r="D1739" s="310" t="s">
        <v>1708</v>
      </c>
      <c r="E1739" s="257">
        <v>99</v>
      </c>
    </row>
    <row r="1740" spans="1:5">
      <c r="A1740" s="254" t="s">
        <v>6</v>
      </c>
      <c r="B1740" s="255">
        <v>1080131</v>
      </c>
      <c r="C1740" s="254">
        <v>1</v>
      </c>
      <c r="D1740" s="310" t="s">
        <v>1709</v>
      </c>
      <c r="E1740" s="257">
        <v>99</v>
      </c>
    </row>
    <row r="1741" spans="1:5">
      <c r="A1741" s="254" t="s">
        <v>6</v>
      </c>
      <c r="B1741" s="255">
        <v>1080132</v>
      </c>
      <c r="C1741" s="254">
        <v>1</v>
      </c>
      <c r="D1741" s="310" t="s">
        <v>1710</v>
      </c>
      <c r="E1741" s="257">
        <v>99</v>
      </c>
    </row>
    <row r="1742" spans="1:5">
      <c r="A1742" s="254" t="s">
        <v>6</v>
      </c>
      <c r="B1742" s="255">
        <v>1080133</v>
      </c>
      <c r="C1742" s="254">
        <v>1</v>
      </c>
      <c r="D1742" s="310" t="s">
        <v>1711</v>
      </c>
      <c r="E1742" s="257">
        <v>99</v>
      </c>
    </row>
    <row r="1743" spans="1:5">
      <c r="A1743" s="254" t="s">
        <v>6</v>
      </c>
      <c r="B1743" s="255">
        <v>1080134</v>
      </c>
      <c r="C1743" s="254">
        <v>1</v>
      </c>
      <c r="D1743" s="310" t="s">
        <v>1712</v>
      </c>
      <c r="E1743" s="257">
        <v>99</v>
      </c>
    </row>
    <row r="1744" spans="1:5">
      <c r="A1744" s="254" t="s">
        <v>6</v>
      </c>
      <c r="B1744" s="255">
        <v>1080135</v>
      </c>
      <c r="C1744" s="254">
        <v>1</v>
      </c>
      <c r="D1744" s="310" t="s">
        <v>838</v>
      </c>
      <c r="E1744" s="257">
        <v>99</v>
      </c>
    </row>
    <row r="1745" spans="1:5">
      <c r="A1745" s="254" t="s">
        <v>6</v>
      </c>
      <c r="B1745" s="255">
        <v>1080136</v>
      </c>
      <c r="C1745" s="254">
        <v>1</v>
      </c>
      <c r="D1745" s="310" t="s">
        <v>117</v>
      </c>
      <c r="E1745" s="257">
        <v>99</v>
      </c>
    </row>
    <row r="1746" spans="1:5">
      <c r="A1746" s="254" t="s">
        <v>6</v>
      </c>
      <c r="B1746" s="255">
        <v>1080139</v>
      </c>
      <c r="C1746" s="254">
        <v>1</v>
      </c>
      <c r="D1746" s="310" t="s">
        <v>1713</v>
      </c>
      <c r="E1746" s="257">
        <v>99</v>
      </c>
    </row>
    <row r="1747" spans="1:5">
      <c r="A1747" s="254" t="s">
        <v>6</v>
      </c>
      <c r="B1747" s="255">
        <v>1080141</v>
      </c>
      <c r="C1747" s="254">
        <v>1</v>
      </c>
      <c r="D1747" s="310" t="s">
        <v>1714</v>
      </c>
      <c r="E1747" s="257">
        <v>99</v>
      </c>
    </row>
    <row r="1748" spans="1:5">
      <c r="A1748" s="254" t="s">
        <v>6</v>
      </c>
      <c r="B1748" s="255">
        <v>1080145</v>
      </c>
      <c r="C1748" s="254">
        <v>1</v>
      </c>
      <c r="D1748" s="310" t="s">
        <v>1715</v>
      </c>
      <c r="E1748" s="257">
        <v>99</v>
      </c>
    </row>
    <row r="1749" spans="1:5">
      <c r="A1749" s="254" t="s">
        <v>6</v>
      </c>
      <c r="B1749" s="255">
        <v>1080147</v>
      </c>
      <c r="C1749" s="254">
        <v>1</v>
      </c>
      <c r="D1749" s="310" t="s">
        <v>1716</v>
      </c>
      <c r="E1749" s="257">
        <v>99</v>
      </c>
    </row>
    <row r="1750" spans="1:5">
      <c r="A1750" s="254" t="s">
        <v>6</v>
      </c>
      <c r="B1750" s="255">
        <v>1080157</v>
      </c>
      <c r="C1750" s="254">
        <v>1</v>
      </c>
      <c r="D1750" s="310" t="s">
        <v>1717</v>
      </c>
      <c r="E1750" s="257">
        <v>99</v>
      </c>
    </row>
    <row r="1751" spans="1:5">
      <c r="A1751" s="254" t="s">
        <v>6</v>
      </c>
      <c r="B1751" s="255">
        <v>1080158</v>
      </c>
      <c r="C1751" s="254">
        <v>1</v>
      </c>
      <c r="D1751" s="310" t="s">
        <v>1718</v>
      </c>
      <c r="E1751" s="257">
        <v>99</v>
      </c>
    </row>
    <row r="1752" spans="1:5">
      <c r="A1752" s="254" t="s">
        <v>6</v>
      </c>
      <c r="B1752" s="255">
        <v>1080160</v>
      </c>
      <c r="C1752" s="254">
        <v>1</v>
      </c>
      <c r="D1752" s="310" t="s">
        <v>1719</v>
      </c>
      <c r="E1752" s="257">
        <v>99</v>
      </c>
    </row>
    <row r="1753" spans="1:5">
      <c r="A1753" s="254" t="s">
        <v>6</v>
      </c>
      <c r="B1753" s="255">
        <v>1080161</v>
      </c>
      <c r="C1753" s="254">
        <v>1</v>
      </c>
      <c r="D1753" s="310" t="s">
        <v>1720</v>
      </c>
      <c r="E1753" s="257">
        <v>99</v>
      </c>
    </row>
    <row r="1754" spans="1:5">
      <c r="A1754" s="254" t="s">
        <v>6</v>
      </c>
      <c r="B1754" s="255">
        <v>1080164</v>
      </c>
      <c r="C1754" s="254">
        <v>1</v>
      </c>
      <c r="D1754" s="310" t="s">
        <v>1721</v>
      </c>
      <c r="E1754" s="257">
        <v>99</v>
      </c>
    </row>
    <row r="1755" spans="1:5">
      <c r="A1755" s="254" t="s">
        <v>6</v>
      </c>
      <c r="B1755" s="255">
        <v>1080165</v>
      </c>
      <c r="C1755" s="254">
        <v>1</v>
      </c>
      <c r="D1755" s="310" t="s">
        <v>1722</v>
      </c>
      <c r="E1755" s="257">
        <v>99</v>
      </c>
    </row>
    <row r="1756" spans="1:5">
      <c r="A1756" s="254" t="s">
        <v>6</v>
      </c>
      <c r="B1756" s="255">
        <v>1080167</v>
      </c>
      <c r="C1756" s="254">
        <v>1</v>
      </c>
      <c r="D1756" s="310" t="s">
        <v>1723</v>
      </c>
      <c r="E1756" s="257">
        <v>99</v>
      </c>
    </row>
    <row r="1757" spans="1:5">
      <c r="A1757" s="254" t="s">
        <v>6</v>
      </c>
      <c r="B1757" s="255">
        <v>1080168</v>
      </c>
      <c r="C1757" s="254">
        <v>1</v>
      </c>
      <c r="D1757" s="310" t="s">
        <v>683</v>
      </c>
      <c r="E1757" s="257">
        <v>99</v>
      </c>
    </row>
    <row r="1758" spans="1:5">
      <c r="A1758" s="254" t="s">
        <v>6</v>
      </c>
      <c r="B1758" s="255">
        <v>1080170</v>
      </c>
      <c r="C1758" s="254">
        <v>1</v>
      </c>
      <c r="D1758" s="310" t="s">
        <v>1724</v>
      </c>
      <c r="E1758" s="257">
        <v>99</v>
      </c>
    </row>
    <row r="1759" spans="1:5">
      <c r="A1759" s="254" t="s">
        <v>6</v>
      </c>
      <c r="B1759" s="255">
        <v>1080171</v>
      </c>
      <c r="C1759" s="254">
        <v>1</v>
      </c>
      <c r="D1759" s="310" t="s">
        <v>1725</v>
      </c>
      <c r="E1759" s="257">
        <v>99</v>
      </c>
    </row>
    <row r="1760" spans="1:5">
      <c r="A1760" s="254" t="s">
        <v>6</v>
      </c>
      <c r="B1760" s="255">
        <v>1080172</v>
      </c>
      <c r="C1760" s="254">
        <v>1</v>
      </c>
      <c r="D1760" s="310" t="s">
        <v>1726</v>
      </c>
      <c r="E1760" s="257">
        <v>99</v>
      </c>
    </row>
    <row r="1761" spans="1:5">
      <c r="A1761" s="254" t="s">
        <v>6</v>
      </c>
      <c r="B1761" s="255">
        <v>1080173</v>
      </c>
      <c r="C1761" s="254">
        <v>1</v>
      </c>
      <c r="D1761" s="310" t="s">
        <v>1727</v>
      </c>
      <c r="E1761" s="257">
        <v>99</v>
      </c>
    </row>
    <row r="1762" spans="1:5">
      <c r="A1762" s="254" t="s">
        <v>6</v>
      </c>
      <c r="B1762" s="255">
        <v>1080174</v>
      </c>
      <c r="C1762" s="254">
        <v>1</v>
      </c>
      <c r="D1762" s="310" t="s">
        <v>1728</v>
      </c>
      <c r="E1762" s="257">
        <v>99</v>
      </c>
    </row>
    <row r="1763" spans="1:5">
      <c r="A1763" s="254" t="s">
        <v>6</v>
      </c>
      <c r="B1763" s="255">
        <v>1080175</v>
      </c>
      <c r="C1763" s="254">
        <v>1</v>
      </c>
      <c r="D1763" s="310" t="s">
        <v>1729</v>
      </c>
      <c r="E1763" s="257">
        <v>99</v>
      </c>
    </row>
    <row r="1764" spans="1:5">
      <c r="A1764" s="254" t="s">
        <v>6</v>
      </c>
      <c r="B1764" s="255">
        <v>1080178</v>
      </c>
      <c r="C1764" s="254">
        <v>1</v>
      </c>
      <c r="D1764" s="256" t="s">
        <v>1730</v>
      </c>
      <c r="E1764" s="257">
        <v>99</v>
      </c>
    </row>
    <row r="1765" spans="1:5">
      <c r="A1765" s="254" t="s">
        <v>6</v>
      </c>
      <c r="B1765" s="255">
        <v>1080179</v>
      </c>
      <c r="C1765" s="254">
        <v>1</v>
      </c>
      <c r="D1765" s="256" t="s">
        <v>1731</v>
      </c>
      <c r="E1765" s="257">
        <v>99</v>
      </c>
    </row>
    <row r="1766" spans="1:5">
      <c r="A1766" s="254" t="s">
        <v>6</v>
      </c>
      <c r="B1766" s="255">
        <v>1080180</v>
      </c>
      <c r="C1766" s="254">
        <v>1</v>
      </c>
      <c r="D1766" s="310" t="s">
        <v>1732</v>
      </c>
      <c r="E1766" s="257">
        <v>99</v>
      </c>
    </row>
    <row r="1767" spans="1:5">
      <c r="A1767" s="254" t="s">
        <v>6</v>
      </c>
      <c r="B1767" s="255">
        <v>1080181</v>
      </c>
      <c r="C1767" s="254">
        <v>1</v>
      </c>
      <c r="D1767" s="401" t="s">
        <v>1733</v>
      </c>
      <c r="E1767" s="257">
        <v>99</v>
      </c>
    </row>
    <row r="1768" spans="1:5">
      <c r="A1768" s="254" t="s">
        <v>6</v>
      </c>
      <c r="B1768" s="255">
        <v>1080182</v>
      </c>
      <c r="C1768" s="254">
        <v>1</v>
      </c>
      <c r="D1768" s="402" t="s">
        <v>1734</v>
      </c>
      <c r="E1768" s="257">
        <v>99</v>
      </c>
    </row>
    <row r="1769" spans="1:5">
      <c r="A1769" s="254" t="s">
        <v>6</v>
      </c>
      <c r="B1769" s="255">
        <v>1080183</v>
      </c>
      <c r="C1769" s="254">
        <v>1</v>
      </c>
      <c r="D1769" s="402" t="s">
        <v>1735</v>
      </c>
      <c r="E1769" s="257">
        <v>99</v>
      </c>
    </row>
    <row r="1770" spans="1:5">
      <c r="A1770" s="254" t="s">
        <v>6</v>
      </c>
      <c r="B1770" s="255">
        <v>1080184</v>
      </c>
      <c r="C1770" s="254">
        <v>1</v>
      </c>
      <c r="D1770" s="402" t="s">
        <v>1736</v>
      </c>
      <c r="E1770" s="257">
        <v>99</v>
      </c>
    </row>
    <row r="1771" spans="1:5">
      <c r="A1771" s="254" t="s">
        <v>6</v>
      </c>
      <c r="B1771" s="255">
        <v>1080185</v>
      </c>
      <c r="C1771" s="254">
        <v>1</v>
      </c>
      <c r="D1771" s="403" t="s">
        <v>1737</v>
      </c>
      <c r="E1771" s="257">
        <v>99</v>
      </c>
    </row>
    <row r="1772" spans="1:5">
      <c r="A1772" s="254" t="s">
        <v>6</v>
      </c>
      <c r="B1772" s="255">
        <v>1080187</v>
      </c>
      <c r="C1772" s="254">
        <v>1</v>
      </c>
      <c r="D1772" s="404" t="s">
        <v>1738</v>
      </c>
      <c r="E1772" s="257">
        <v>99</v>
      </c>
    </row>
    <row r="1773" spans="1:5">
      <c r="A1773" s="254" t="s">
        <v>6</v>
      </c>
      <c r="B1773" s="255">
        <v>1080189</v>
      </c>
      <c r="C1773" s="254">
        <v>1</v>
      </c>
      <c r="D1773" s="404" t="s">
        <v>1739</v>
      </c>
      <c r="E1773" s="257">
        <v>99</v>
      </c>
    </row>
    <row r="1774" spans="1:5">
      <c r="A1774" s="254" t="s">
        <v>6</v>
      </c>
      <c r="B1774" s="255">
        <v>1080190</v>
      </c>
      <c r="C1774" s="254">
        <v>1</v>
      </c>
      <c r="D1774" s="405" t="s">
        <v>1740</v>
      </c>
      <c r="E1774" s="257">
        <v>99</v>
      </c>
    </row>
    <row r="1775" spans="1:5">
      <c r="A1775" s="254" t="s">
        <v>6</v>
      </c>
      <c r="B1775" s="255">
        <v>1080192</v>
      </c>
      <c r="C1775" s="254">
        <v>1</v>
      </c>
      <c r="D1775" s="404" t="s">
        <v>1741</v>
      </c>
      <c r="E1775" s="257">
        <v>99</v>
      </c>
    </row>
    <row r="1776" spans="1:5">
      <c r="A1776" s="254" t="s">
        <v>6</v>
      </c>
      <c r="B1776" s="255">
        <v>1080193</v>
      </c>
      <c r="C1776" s="254">
        <v>1</v>
      </c>
      <c r="D1776" s="256" t="s">
        <v>1742</v>
      </c>
      <c r="E1776" s="257">
        <v>99</v>
      </c>
    </row>
    <row r="1777" spans="1:5">
      <c r="A1777" s="254" t="s">
        <v>6</v>
      </c>
      <c r="B1777" s="255">
        <v>1080194</v>
      </c>
      <c r="C1777" s="254">
        <v>1</v>
      </c>
      <c r="D1777" s="404" t="s">
        <v>1743</v>
      </c>
      <c r="E1777" s="257">
        <v>99</v>
      </c>
    </row>
    <row r="1778" spans="1:5">
      <c r="A1778" s="254" t="s">
        <v>6</v>
      </c>
      <c r="B1778" s="255">
        <v>1080196</v>
      </c>
      <c r="C1778" s="254">
        <v>1</v>
      </c>
      <c r="D1778" s="404" t="s">
        <v>1744</v>
      </c>
      <c r="E1778" s="257">
        <v>99</v>
      </c>
    </row>
    <row r="1779" spans="1:5">
      <c r="A1779" s="254" t="s">
        <v>6</v>
      </c>
      <c r="B1779" s="255">
        <v>1080197</v>
      </c>
      <c r="C1779" s="254">
        <v>1</v>
      </c>
      <c r="D1779" s="404" t="s">
        <v>1745</v>
      </c>
      <c r="E1779" s="257">
        <v>99</v>
      </c>
    </row>
    <row r="1780" spans="1:5">
      <c r="A1780" s="254" t="s">
        <v>6</v>
      </c>
      <c r="B1780" s="255">
        <v>1080198</v>
      </c>
      <c r="C1780" s="254">
        <v>1</v>
      </c>
      <c r="D1780" s="404" t="s">
        <v>1746</v>
      </c>
      <c r="E1780" s="257">
        <v>99</v>
      </c>
    </row>
    <row r="1781" spans="1:5">
      <c r="A1781" s="254" t="s">
        <v>6</v>
      </c>
      <c r="B1781" s="255">
        <v>1080199</v>
      </c>
      <c r="C1781" s="254">
        <v>1</v>
      </c>
      <c r="D1781" s="404" t="s">
        <v>1747</v>
      </c>
      <c r="E1781" s="257">
        <v>99</v>
      </c>
    </row>
    <row r="1782" spans="1:5">
      <c r="A1782" s="254" t="s">
        <v>6</v>
      </c>
      <c r="B1782" s="255">
        <v>1080201</v>
      </c>
      <c r="C1782" s="254">
        <v>1</v>
      </c>
      <c r="D1782" s="406" t="s">
        <v>1748</v>
      </c>
      <c r="E1782" s="257">
        <v>99</v>
      </c>
    </row>
    <row r="1783" spans="1:5">
      <c r="A1783" s="254" t="s">
        <v>6</v>
      </c>
      <c r="B1783" s="255">
        <v>1080204</v>
      </c>
      <c r="C1783" s="254">
        <v>1</v>
      </c>
      <c r="D1783" s="407" t="s">
        <v>838</v>
      </c>
      <c r="E1783" s="257">
        <v>99</v>
      </c>
    </row>
    <row r="1784" spans="1:5">
      <c r="A1784" s="254" t="s">
        <v>6</v>
      </c>
      <c r="B1784" s="255">
        <v>1080206</v>
      </c>
      <c r="C1784" s="254">
        <v>1</v>
      </c>
      <c r="D1784" s="272" t="s">
        <v>1749</v>
      </c>
      <c r="E1784" s="257">
        <v>99</v>
      </c>
    </row>
    <row r="1785" spans="1:5">
      <c r="A1785" s="254" t="s">
        <v>6</v>
      </c>
      <c r="B1785" s="255">
        <v>1080207</v>
      </c>
      <c r="C1785" s="254">
        <v>1</v>
      </c>
      <c r="D1785" s="256" t="s">
        <v>1750</v>
      </c>
      <c r="E1785" s="257">
        <v>99</v>
      </c>
    </row>
    <row r="1786" spans="1:5">
      <c r="A1786" s="254" t="s">
        <v>6</v>
      </c>
      <c r="B1786" s="255">
        <v>1080208</v>
      </c>
      <c r="C1786" s="254">
        <v>1</v>
      </c>
      <c r="D1786" s="256" t="s">
        <v>1751</v>
      </c>
      <c r="E1786" s="257">
        <v>99</v>
      </c>
    </row>
    <row r="1787" spans="1:5">
      <c r="A1787" s="254" t="s">
        <v>6</v>
      </c>
      <c r="B1787" s="255">
        <v>1080209</v>
      </c>
      <c r="C1787" s="254">
        <v>1</v>
      </c>
      <c r="D1787" s="256" t="s">
        <v>1752</v>
      </c>
      <c r="E1787" s="257">
        <v>99</v>
      </c>
    </row>
    <row r="1788" spans="1:5">
      <c r="A1788" s="259" t="s">
        <v>6</v>
      </c>
      <c r="B1788" s="260">
        <v>1080210</v>
      </c>
      <c r="C1788" s="259">
        <v>1</v>
      </c>
      <c r="D1788" s="311" t="s">
        <v>1753</v>
      </c>
      <c r="E1788" s="408">
        <v>99</v>
      </c>
    </row>
    <row r="1789" spans="1:5">
      <c r="A1789" s="259" t="s">
        <v>6</v>
      </c>
      <c r="B1789" s="259">
        <v>1080211</v>
      </c>
      <c r="C1789" s="259">
        <v>1</v>
      </c>
      <c r="D1789" s="409" t="s">
        <v>1754</v>
      </c>
      <c r="E1789" s="408">
        <v>99</v>
      </c>
    </row>
    <row r="1790" spans="1:5">
      <c r="A1790" s="259" t="s">
        <v>6</v>
      </c>
      <c r="B1790" s="259">
        <v>1080212</v>
      </c>
      <c r="C1790" s="259">
        <v>1</v>
      </c>
      <c r="D1790" s="409" t="s">
        <v>1755</v>
      </c>
      <c r="E1790" s="408">
        <v>99</v>
      </c>
    </row>
    <row r="1791" spans="1:5">
      <c r="A1791" s="259" t="s">
        <v>6</v>
      </c>
      <c r="B1791" s="259">
        <v>1080213</v>
      </c>
      <c r="C1791" s="259">
        <v>1</v>
      </c>
      <c r="D1791" s="409" t="s">
        <v>1756</v>
      </c>
      <c r="E1791" s="408">
        <v>99</v>
      </c>
    </row>
    <row r="1792" spans="1:5">
      <c r="A1792" s="259" t="s">
        <v>6</v>
      </c>
      <c r="B1792" s="259">
        <v>1080214</v>
      </c>
      <c r="C1792" s="259">
        <v>1</v>
      </c>
      <c r="D1792" s="397" t="s">
        <v>1757</v>
      </c>
      <c r="E1792" s="261">
        <v>99</v>
      </c>
    </row>
    <row r="1793" spans="1:5">
      <c r="A1793" s="259" t="s">
        <v>6</v>
      </c>
      <c r="B1793" s="259">
        <v>1080215</v>
      </c>
      <c r="C1793" s="259">
        <v>1</v>
      </c>
      <c r="D1793" s="397" t="s">
        <v>1758</v>
      </c>
      <c r="E1793" s="261">
        <v>99</v>
      </c>
    </row>
    <row r="1794" spans="1:5">
      <c r="A1794" s="259" t="s">
        <v>6</v>
      </c>
      <c r="B1794" s="259">
        <v>1080216</v>
      </c>
      <c r="C1794" s="259">
        <v>1</v>
      </c>
      <c r="D1794" s="397" t="s">
        <v>1759</v>
      </c>
      <c r="E1794" s="261">
        <v>99</v>
      </c>
    </row>
    <row r="1795" spans="1:5">
      <c r="A1795" s="259" t="s">
        <v>6</v>
      </c>
      <c r="B1795" s="259">
        <v>1080217</v>
      </c>
      <c r="C1795" s="259">
        <v>1</v>
      </c>
      <c r="D1795" s="397" t="s">
        <v>1760</v>
      </c>
      <c r="E1795" s="261">
        <v>99</v>
      </c>
    </row>
    <row r="1796" spans="1:5">
      <c r="A1796" s="259" t="s">
        <v>6</v>
      </c>
      <c r="B1796" s="259">
        <v>1080218</v>
      </c>
      <c r="C1796" s="259">
        <v>1</v>
      </c>
      <c r="D1796" s="289" t="s">
        <v>1761</v>
      </c>
      <c r="E1796" s="261">
        <v>99</v>
      </c>
    </row>
    <row r="1797" spans="1:5">
      <c r="A1797" s="259" t="s">
        <v>6</v>
      </c>
      <c r="B1797" s="259">
        <v>1080219</v>
      </c>
      <c r="C1797" s="259">
        <v>1</v>
      </c>
      <c r="D1797" s="289" t="s">
        <v>1762</v>
      </c>
      <c r="E1797" s="261">
        <v>99</v>
      </c>
    </row>
    <row r="1798" spans="1:5">
      <c r="A1798" s="259" t="s">
        <v>6</v>
      </c>
      <c r="B1798" s="259">
        <v>1080220</v>
      </c>
      <c r="C1798" s="259">
        <v>1</v>
      </c>
      <c r="D1798" s="289" t="s">
        <v>1763</v>
      </c>
      <c r="E1798" s="261">
        <v>99</v>
      </c>
    </row>
    <row r="1799" spans="1:5">
      <c r="A1799" s="259" t="s">
        <v>6</v>
      </c>
      <c r="B1799" s="259">
        <v>1080221</v>
      </c>
      <c r="C1799" s="259">
        <v>1</v>
      </c>
      <c r="D1799" s="289" t="s">
        <v>1621</v>
      </c>
      <c r="E1799" s="261">
        <v>99</v>
      </c>
    </row>
    <row r="1800" spans="1:5">
      <c r="A1800" s="259" t="s">
        <v>6</v>
      </c>
      <c r="B1800" s="259">
        <v>1080222</v>
      </c>
      <c r="C1800" s="259">
        <v>1</v>
      </c>
      <c r="D1800" s="289" t="s">
        <v>1764</v>
      </c>
      <c r="E1800" s="261">
        <v>99</v>
      </c>
    </row>
    <row r="1801" spans="1:5">
      <c r="A1801" s="259" t="s">
        <v>6</v>
      </c>
      <c r="B1801" s="259">
        <v>1080223</v>
      </c>
      <c r="C1801" s="259">
        <v>1</v>
      </c>
      <c r="D1801" s="289" t="s">
        <v>658</v>
      </c>
      <c r="E1801" s="261">
        <v>99</v>
      </c>
    </row>
    <row r="1802" spans="1:5">
      <c r="A1802" s="259" t="s">
        <v>6</v>
      </c>
      <c r="B1802" s="259">
        <v>1080224</v>
      </c>
      <c r="C1802" s="259">
        <v>1</v>
      </c>
      <c r="D1802" s="289" t="s">
        <v>1765</v>
      </c>
      <c r="E1802" s="261">
        <v>99</v>
      </c>
    </row>
    <row r="1803" spans="1:5">
      <c r="A1803" s="259" t="s">
        <v>6</v>
      </c>
      <c r="B1803" s="259">
        <v>1080226</v>
      </c>
      <c r="C1803" s="259">
        <v>1</v>
      </c>
      <c r="D1803" s="289" t="s">
        <v>1766</v>
      </c>
      <c r="E1803" s="261">
        <v>99</v>
      </c>
    </row>
    <row r="1804" spans="1:5">
      <c r="A1804" s="259" t="s">
        <v>6</v>
      </c>
      <c r="B1804" s="259">
        <v>1080227</v>
      </c>
      <c r="C1804" s="259">
        <v>1</v>
      </c>
      <c r="D1804" s="289" t="s">
        <v>1767</v>
      </c>
      <c r="E1804" s="261">
        <v>99</v>
      </c>
    </row>
    <row r="1805" spans="1:5">
      <c r="A1805" s="259" t="s">
        <v>6</v>
      </c>
      <c r="B1805" s="259">
        <v>1080228</v>
      </c>
      <c r="C1805" s="259">
        <v>1</v>
      </c>
      <c r="D1805" s="289" t="s">
        <v>1768</v>
      </c>
      <c r="E1805" s="261">
        <v>99</v>
      </c>
    </row>
    <row r="1806" spans="1:5">
      <c r="A1806" s="259" t="s">
        <v>6</v>
      </c>
      <c r="B1806" s="259">
        <v>1080229</v>
      </c>
      <c r="C1806" s="259">
        <v>1</v>
      </c>
      <c r="D1806" s="410" t="s">
        <v>1769</v>
      </c>
      <c r="E1806" s="411">
        <v>99</v>
      </c>
    </row>
    <row r="1807" spans="1:5">
      <c r="A1807" s="259" t="s">
        <v>6</v>
      </c>
      <c r="B1807" s="259">
        <v>1080230</v>
      </c>
      <c r="C1807" s="259">
        <v>1</v>
      </c>
      <c r="D1807" s="410" t="s">
        <v>1770</v>
      </c>
      <c r="E1807" s="411">
        <v>99</v>
      </c>
    </row>
    <row r="1808" spans="1:5">
      <c r="A1808" s="259" t="s">
        <v>6</v>
      </c>
      <c r="B1808" s="259">
        <v>1080231</v>
      </c>
      <c r="C1808" s="259">
        <v>1</v>
      </c>
      <c r="D1808" s="410" t="s">
        <v>1771</v>
      </c>
      <c r="E1808" s="411">
        <v>99</v>
      </c>
    </row>
    <row r="1809" spans="1:5">
      <c r="A1809" s="259" t="s">
        <v>6</v>
      </c>
      <c r="B1809" s="259">
        <v>1080232</v>
      </c>
      <c r="C1809" s="259">
        <v>1</v>
      </c>
      <c r="D1809" s="410" t="s">
        <v>1772</v>
      </c>
      <c r="E1809" s="411">
        <v>99</v>
      </c>
    </row>
    <row r="1810" spans="1:5">
      <c r="A1810" s="259" t="s">
        <v>6</v>
      </c>
      <c r="B1810" s="259">
        <v>1080233</v>
      </c>
      <c r="C1810" s="259">
        <v>1</v>
      </c>
      <c r="D1810" s="410" t="s">
        <v>1773</v>
      </c>
      <c r="E1810" s="411">
        <v>99</v>
      </c>
    </row>
    <row r="1811" spans="1:5">
      <c r="A1811" s="259" t="s">
        <v>6</v>
      </c>
      <c r="B1811" s="259">
        <v>1080234</v>
      </c>
      <c r="C1811" s="259">
        <v>1</v>
      </c>
      <c r="D1811" s="410" t="s">
        <v>1774</v>
      </c>
      <c r="E1811" s="411">
        <v>99</v>
      </c>
    </row>
    <row r="1812" spans="1:5">
      <c r="A1812" s="259" t="s">
        <v>6</v>
      </c>
      <c r="B1812" s="259">
        <v>1080235</v>
      </c>
      <c r="C1812" s="259">
        <v>1</v>
      </c>
      <c r="D1812" s="410" t="s">
        <v>1775</v>
      </c>
      <c r="E1812" s="411">
        <v>99</v>
      </c>
    </row>
    <row r="1813" spans="1:5">
      <c r="A1813" s="412" t="s">
        <v>6</v>
      </c>
      <c r="B1813" s="259">
        <v>1080237</v>
      </c>
      <c r="C1813" s="259">
        <v>1</v>
      </c>
      <c r="D1813" s="413" t="s">
        <v>1776</v>
      </c>
      <c r="E1813" s="259">
        <v>99</v>
      </c>
    </row>
    <row r="1814" spans="1:5">
      <c r="A1814" s="259" t="s">
        <v>6</v>
      </c>
      <c r="B1814" s="259">
        <v>1080239</v>
      </c>
      <c r="C1814" s="291">
        <v>1</v>
      </c>
      <c r="D1814" s="413" t="s">
        <v>1777</v>
      </c>
      <c r="E1814" s="261">
        <v>99</v>
      </c>
    </row>
    <row r="1815" spans="1:5">
      <c r="A1815" s="259" t="s">
        <v>6</v>
      </c>
      <c r="B1815" s="259">
        <v>1080240</v>
      </c>
      <c r="C1815" s="291">
        <v>1</v>
      </c>
      <c r="D1815" s="413" t="s">
        <v>1778</v>
      </c>
      <c r="E1815" s="261">
        <v>99</v>
      </c>
    </row>
    <row r="1816" spans="1:5">
      <c r="A1816" s="259" t="s">
        <v>6</v>
      </c>
      <c r="B1816" s="259">
        <v>1080241</v>
      </c>
      <c r="C1816" s="288">
        <v>1</v>
      </c>
      <c r="D1816" s="413" t="s">
        <v>1779</v>
      </c>
      <c r="E1816" s="261">
        <v>99</v>
      </c>
    </row>
    <row r="1817" spans="1:5">
      <c r="A1817" s="259" t="s">
        <v>6</v>
      </c>
      <c r="B1817" s="259">
        <v>1080242</v>
      </c>
      <c r="C1817" s="306">
        <v>1</v>
      </c>
      <c r="D1817" s="414" t="s">
        <v>1780</v>
      </c>
      <c r="E1817" s="261">
        <v>99</v>
      </c>
    </row>
    <row r="1818" spans="1:5">
      <c r="A1818" s="259" t="s">
        <v>6</v>
      </c>
      <c r="B1818" s="259">
        <v>1080243</v>
      </c>
      <c r="C1818" s="306">
        <v>1</v>
      </c>
      <c r="D1818" s="414" t="s">
        <v>1781</v>
      </c>
      <c r="E1818" s="261">
        <v>99</v>
      </c>
    </row>
    <row r="1819" spans="1:5">
      <c r="A1819" s="259" t="s">
        <v>6</v>
      </c>
      <c r="B1819" s="259">
        <v>1080244</v>
      </c>
      <c r="C1819" s="306">
        <v>1</v>
      </c>
      <c r="D1819" s="414" t="s">
        <v>1782</v>
      </c>
      <c r="E1819" s="261">
        <v>99</v>
      </c>
    </row>
    <row r="1820" spans="1:5">
      <c r="A1820" s="259" t="s">
        <v>6</v>
      </c>
      <c r="B1820" s="259">
        <v>1080245</v>
      </c>
      <c r="C1820" s="255">
        <v>1</v>
      </c>
      <c r="D1820" s="414" t="s">
        <v>1783</v>
      </c>
      <c r="E1820" s="261">
        <v>99</v>
      </c>
    </row>
    <row r="1821" spans="1:5">
      <c r="A1821" s="259" t="s">
        <v>6</v>
      </c>
      <c r="B1821" s="259">
        <v>1080246</v>
      </c>
      <c r="C1821" s="295">
        <v>1</v>
      </c>
      <c r="D1821" s="415" t="s">
        <v>1784</v>
      </c>
      <c r="E1821" s="261">
        <v>99</v>
      </c>
    </row>
    <row r="1822" spans="1:5">
      <c r="A1822" s="259" t="s">
        <v>6</v>
      </c>
      <c r="B1822" s="259">
        <v>1080247</v>
      </c>
      <c r="C1822" s="295">
        <v>1</v>
      </c>
      <c r="D1822" s="415" t="s">
        <v>1785</v>
      </c>
      <c r="E1822" s="261">
        <v>99</v>
      </c>
    </row>
    <row r="1823" spans="1:5">
      <c r="A1823" s="259" t="s">
        <v>6</v>
      </c>
      <c r="B1823" s="259">
        <v>1080248</v>
      </c>
      <c r="C1823" s="295">
        <v>1</v>
      </c>
      <c r="D1823" s="415" t="s">
        <v>1786</v>
      </c>
      <c r="E1823" s="261">
        <v>99</v>
      </c>
    </row>
    <row r="1824" spans="1:5">
      <c r="A1824" s="259" t="s">
        <v>6</v>
      </c>
      <c r="B1824" s="259">
        <v>1080249</v>
      </c>
      <c r="C1824" s="295">
        <v>1</v>
      </c>
      <c r="D1824" s="414" t="s">
        <v>1787</v>
      </c>
      <c r="E1824" s="261">
        <v>99</v>
      </c>
    </row>
    <row r="1825" spans="1:5">
      <c r="A1825" s="259" t="s">
        <v>6</v>
      </c>
      <c r="B1825" s="259">
        <v>1080250</v>
      </c>
      <c r="C1825" s="295">
        <v>1</v>
      </c>
      <c r="D1825" s="415" t="s">
        <v>1788</v>
      </c>
      <c r="E1825" s="261">
        <v>99</v>
      </c>
    </row>
    <row r="1826" spans="1:5">
      <c r="A1826" s="259" t="s">
        <v>6</v>
      </c>
      <c r="B1826" s="259">
        <v>1080251</v>
      </c>
      <c r="C1826" s="295">
        <v>1</v>
      </c>
      <c r="D1826" s="415" t="s">
        <v>1789</v>
      </c>
      <c r="E1826" s="261">
        <v>99</v>
      </c>
    </row>
    <row r="1827" spans="1:5">
      <c r="A1827" s="259" t="s">
        <v>6</v>
      </c>
      <c r="B1827" s="259">
        <v>1080252</v>
      </c>
      <c r="C1827" s="295">
        <v>1</v>
      </c>
      <c r="D1827" s="415" t="s">
        <v>1790</v>
      </c>
      <c r="E1827" s="261">
        <v>99</v>
      </c>
    </row>
    <row r="1828" spans="1:5">
      <c r="A1828" s="259" t="s">
        <v>6</v>
      </c>
      <c r="B1828" s="259">
        <v>1080253</v>
      </c>
      <c r="C1828" s="295">
        <v>1</v>
      </c>
      <c r="D1828" s="416" t="s">
        <v>1791</v>
      </c>
      <c r="E1828" s="261">
        <v>99</v>
      </c>
    </row>
    <row r="1829" spans="1:5">
      <c r="A1829" s="259" t="s">
        <v>6</v>
      </c>
      <c r="B1829" s="259">
        <v>1080254</v>
      </c>
      <c r="C1829" s="295">
        <v>1</v>
      </c>
      <c r="D1829" s="416" t="s">
        <v>1792</v>
      </c>
      <c r="E1829" s="261">
        <v>99</v>
      </c>
    </row>
    <row r="1830" spans="1:5">
      <c r="A1830" s="259" t="s">
        <v>6</v>
      </c>
      <c r="B1830" s="259">
        <v>1080255</v>
      </c>
      <c r="C1830" s="295">
        <v>1</v>
      </c>
      <c r="D1830" s="416" t="s">
        <v>1793</v>
      </c>
      <c r="E1830" s="261">
        <v>99</v>
      </c>
    </row>
    <row r="1831" spans="1:5">
      <c r="A1831" s="259" t="s">
        <v>6</v>
      </c>
      <c r="B1831" s="259">
        <v>1080256</v>
      </c>
      <c r="C1831" s="295">
        <v>1</v>
      </c>
      <c r="D1831" s="416" t="s">
        <v>1794</v>
      </c>
      <c r="E1831" s="261">
        <v>99</v>
      </c>
    </row>
    <row r="1832" spans="1:5">
      <c r="A1832" s="259" t="s">
        <v>6</v>
      </c>
      <c r="B1832" s="259">
        <v>1080257</v>
      </c>
      <c r="C1832" s="295">
        <v>1</v>
      </c>
      <c r="D1832" s="416" t="s">
        <v>1795</v>
      </c>
      <c r="E1832" s="261">
        <v>99</v>
      </c>
    </row>
    <row r="1833" spans="1:5">
      <c r="A1833" s="259" t="s">
        <v>6</v>
      </c>
      <c r="B1833" s="259">
        <v>1080258</v>
      </c>
      <c r="C1833" s="295">
        <v>1</v>
      </c>
      <c r="D1833" s="416" t="s">
        <v>1796</v>
      </c>
      <c r="E1833" s="261">
        <v>99</v>
      </c>
    </row>
    <row r="1834" spans="1:5">
      <c r="A1834" s="259" t="s">
        <v>6</v>
      </c>
      <c r="B1834" s="259">
        <v>1080259</v>
      </c>
      <c r="C1834" s="295">
        <v>1</v>
      </c>
      <c r="D1834" s="416" t="s">
        <v>1797</v>
      </c>
      <c r="E1834" s="261">
        <v>99</v>
      </c>
    </row>
    <row r="1835" spans="1:5">
      <c r="A1835" s="259" t="s">
        <v>6</v>
      </c>
      <c r="B1835" s="259">
        <v>1080260</v>
      </c>
      <c r="C1835" s="295">
        <v>1</v>
      </c>
      <c r="D1835" s="416" t="s">
        <v>1761</v>
      </c>
      <c r="E1835" s="261">
        <v>99</v>
      </c>
    </row>
    <row r="1836" spans="1:5">
      <c r="A1836" s="259" t="s">
        <v>6</v>
      </c>
      <c r="B1836" s="259">
        <v>1080261</v>
      </c>
      <c r="C1836" s="295">
        <v>1</v>
      </c>
      <c r="D1836" s="416" t="s">
        <v>1798</v>
      </c>
      <c r="E1836" s="261">
        <v>99</v>
      </c>
    </row>
    <row r="1837" spans="1:5">
      <c r="A1837" s="259" t="s">
        <v>6</v>
      </c>
      <c r="B1837" s="259">
        <v>1080262</v>
      </c>
      <c r="C1837" s="295">
        <v>1</v>
      </c>
      <c r="D1837" s="416" t="s">
        <v>1799</v>
      </c>
      <c r="E1837" s="261">
        <v>99</v>
      </c>
    </row>
    <row r="1838" spans="1:5">
      <c r="A1838" s="259" t="s">
        <v>6</v>
      </c>
      <c r="B1838" s="259">
        <v>1080263</v>
      </c>
      <c r="C1838" s="295">
        <v>1</v>
      </c>
      <c r="D1838" s="337" t="s">
        <v>1800</v>
      </c>
      <c r="E1838" s="261">
        <v>99</v>
      </c>
    </row>
    <row r="1839" spans="1:5">
      <c r="A1839" s="259" t="s">
        <v>6</v>
      </c>
      <c r="B1839" s="259">
        <v>1080264</v>
      </c>
      <c r="C1839" s="281">
        <v>1</v>
      </c>
      <c r="D1839" s="337" t="s">
        <v>1801</v>
      </c>
      <c r="E1839" s="261">
        <v>99</v>
      </c>
    </row>
    <row r="1840" spans="1:5">
      <c r="A1840" s="259" t="s">
        <v>6</v>
      </c>
      <c r="B1840" s="259">
        <v>1080265</v>
      </c>
      <c r="C1840" s="281">
        <v>1</v>
      </c>
      <c r="D1840" s="415" t="s">
        <v>1802</v>
      </c>
      <c r="E1840" s="261">
        <v>99</v>
      </c>
    </row>
    <row r="1841" spans="1:5">
      <c r="A1841" s="259" t="s">
        <v>6</v>
      </c>
      <c r="B1841" s="259">
        <v>1080266</v>
      </c>
      <c r="C1841" s="281">
        <v>1</v>
      </c>
      <c r="D1841" s="337" t="s">
        <v>1803</v>
      </c>
      <c r="E1841" s="261">
        <v>99</v>
      </c>
    </row>
    <row r="1842" spans="1:5">
      <c r="A1842" s="259" t="s">
        <v>6</v>
      </c>
      <c r="B1842" s="259">
        <v>1080267</v>
      </c>
      <c r="C1842" s="259">
        <v>1</v>
      </c>
      <c r="D1842" s="337" t="s">
        <v>1804</v>
      </c>
      <c r="E1842" s="261">
        <v>99</v>
      </c>
    </row>
    <row r="1843" spans="1:5">
      <c r="A1843" s="259" t="s">
        <v>6</v>
      </c>
      <c r="B1843" s="259">
        <v>1080268</v>
      </c>
      <c r="C1843" s="417">
        <v>1</v>
      </c>
      <c r="D1843" s="416" t="s">
        <v>1805</v>
      </c>
      <c r="E1843" s="261">
        <v>99</v>
      </c>
    </row>
    <row r="1844" spans="1:5">
      <c r="A1844" s="259" t="s">
        <v>6</v>
      </c>
      <c r="B1844" s="259">
        <v>1080269</v>
      </c>
      <c r="C1844" s="417">
        <v>1</v>
      </c>
      <c r="D1844" s="415" t="s">
        <v>1571</v>
      </c>
      <c r="E1844" s="261">
        <v>99</v>
      </c>
    </row>
    <row r="1845" spans="1:5">
      <c r="A1845" s="259" t="s">
        <v>6</v>
      </c>
      <c r="B1845" s="259">
        <v>1080270</v>
      </c>
      <c r="C1845" s="417">
        <v>1</v>
      </c>
      <c r="D1845" s="416" t="s">
        <v>1806</v>
      </c>
      <c r="E1845" s="261">
        <v>99</v>
      </c>
    </row>
    <row r="1846" spans="1:5">
      <c r="A1846" s="259" t="s">
        <v>6</v>
      </c>
      <c r="B1846" s="259">
        <v>1080271</v>
      </c>
      <c r="C1846" s="417">
        <v>1</v>
      </c>
      <c r="D1846" s="416" t="s">
        <v>1807</v>
      </c>
      <c r="E1846" s="261">
        <v>99</v>
      </c>
    </row>
    <row r="1847" spans="1:5">
      <c r="A1847" s="259" t="s">
        <v>6</v>
      </c>
      <c r="B1847" s="259">
        <v>1080272</v>
      </c>
      <c r="C1847" s="417">
        <v>1</v>
      </c>
      <c r="D1847" s="295" t="s">
        <v>1808</v>
      </c>
      <c r="E1847" s="261">
        <v>99</v>
      </c>
    </row>
    <row r="1848" spans="1:5">
      <c r="A1848" s="254" t="s">
        <v>6</v>
      </c>
      <c r="B1848" s="255">
        <v>1090002</v>
      </c>
      <c r="C1848" s="254">
        <v>1</v>
      </c>
      <c r="D1848" s="256" t="s">
        <v>1809</v>
      </c>
      <c r="E1848" s="257">
        <v>99</v>
      </c>
    </row>
    <row r="1849" spans="1:5">
      <c r="A1849" s="254" t="s">
        <v>6</v>
      </c>
      <c r="B1849" s="254">
        <v>1090004</v>
      </c>
      <c r="C1849" s="254">
        <v>1</v>
      </c>
      <c r="D1849" s="256" t="s">
        <v>1810</v>
      </c>
      <c r="E1849" s="257">
        <v>99</v>
      </c>
    </row>
    <row r="1850" spans="1:5">
      <c r="A1850" s="254" t="s">
        <v>6</v>
      </c>
      <c r="B1850" s="255">
        <v>1090005</v>
      </c>
      <c r="C1850" s="254">
        <v>1</v>
      </c>
      <c r="D1850" s="256" t="s">
        <v>1811</v>
      </c>
      <c r="E1850" s="257">
        <v>99</v>
      </c>
    </row>
    <row r="1851" spans="1:5">
      <c r="A1851" s="254" t="s">
        <v>6</v>
      </c>
      <c r="B1851" s="255">
        <v>1090006</v>
      </c>
      <c r="C1851" s="254">
        <v>1</v>
      </c>
      <c r="D1851" s="256" t="s">
        <v>1812</v>
      </c>
      <c r="E1851" s="257">
        <v>99</v>
      </c>
    </row>
    <row r="1852" spans="1:5">
      <c r="A1852" s="254" t="s">
        <v>6</v>
      </c>
      <c r="B1852" s="255">
        <v>1090007</v>
      </c>
      <c r="C1852" s="254">
        <v>1</v>
      </c>
      <c r="D1852" s="256" t="s">
        <v>1813</v>
      </c>
      <c r="E1852" s="257">
        <v>99</v>
      </c>
    </row>
    <row r="1853" spans="1:5">
      <c r="A1853" s="254" t="s">
        <v>6</v>
      </c>
      <c r="B1853" s="255">
        <v>1090008</v>
      </c>
      <c r="C1853" s="254">
        <v>1</v>
      </c>
      <c r="D1853" s="256" t="s">
        <v>1814</v>
      </c>
      <c r="E1853" s="257">
        <v>99</v>
      </c>
    </row>
    <row r="1854" spans="1:5">
      <c r="A1854" s="254" t="s">
        <v>6</v>
      </c>
      <c r="B1854" s="255">
        <v>1090009</v>
      </c>
      <c r="C1854" s="254">
        <v>1</v>
      </c>
      <c r="D1854" s="256" t="s">
        <v>1815</v>
      </c>
      <c r="E1854" s="257">
        <v>99</v>
      </c>
    </row>
    <row r="1855" spans="1:5">
      <c r="A1855" s="254" t="s">
        <v>6</v>
      </c>
      <c r="B1855" s="255">
        <v>1090015</v>
      </c>
      <c r="C1855" s="254">
        <v>1</v>
      </c>
      <c r="D1855" s="256" t="s">
        <v>1816</v>
      </c>
      <c r="E1855" s="257">
        <v>99</v>
      </c>
    </row>
    <row r="1856" spans="1:5">
      <c r="A1856" s="254" t="s">
        <v>6</v>
      </c>
      <c r="B1856" s="255">
        <v>1090016</v>
      </c>
      <c r="C1856" s="254">
        <v>1</v>
      </c>
      <c r="D1856" s="256" t="s">
        <v>1817</v>
      </c>
      <c r="E1856" s="257">
        <v>99</v>
      </c>
    </row>
    <row r="1857" spans="1:5">
      <c r="A1857" s="254" t="s">
        <v>6</v>
      </c>
      <c r="B1857" s="255">
        <v>1090019</v>
      </c>
      <c r="C1857" s="254">
        <v>1</v>
      </c>
      <c r="D1857" s="256" t="s">
        <v>1818</v>
      </c>
      <c r="E1857" s="257">
        <v>99</v>
      </c>
    </row>
    <row r="1858" spans="1:5">
      <c r="A1858" s="254" t="s">
        <v>6</v>
      </c>
      <c r="B1858" s="255">
        <v>1090022</v>
      </c>
      <c r="C1858" s="254">
        <v>1</v>
      </c>
      <c r="D1858" s="256" t="s">
        <v>1819</v>
      </c>
      <c r="E1858" s="257">
        <v>99</v>
      </c>
    </row>
    <row r="1859" spans="1:5">
      <c r="A1859" s="254" t="s">
        <v>6</v>
      </c>
      <c r="B1859" s="255">
        <v>1090023</v>
      </c>
      <c r="C1859" s="254">
        <v>1</v>
      </c>
      <c r="D1859" s="256" t="s">
        <v>1820</v>
      </c>
      <c r="E1859" s="257">
        <v>99</v>
      </c>
    </row>
    <row r="1860" spans="1:5">
      <c r="A1860" s="254" t="s">
        <v>6</v>
      </c>
      <c r="B1860" s="255">
        <v>1090026</v>
      </c>
      <c r="C1860" s="254">
        <v>1</v>
      </c>
      <c r="D1860" s="256" t="s">
        <v>1821</v>
      </c>
      <c r="E1860" s="257">
        <v>99</v>
      </c>
    </row>
    <row r="1861" spans="1:5">
      <c r="A1861" s="254" t="s">
        <v>6</v>
      </c>
      <c r="B1861" s="255">
        <v>1090027</v>
      </c>
      <c r="C1861" s="254">
        <v>1</v>
      </c>
      <c r="D1861" s="256" t="s">
        <v>1822</v>
      </c>
      <c r="E1861" s="257">
        <v>99</v>
      </c>
    </row>
    <row r="1862" spans="1:5">
      <c r="A1862" s="254" t="s">
        <v>6</v>
      </c>
      <c r="B1862" s="255">
        <v>1090028</v>
      </c>
      <c r="C1862" s="254">
        <v>1</v>
      </c>
      <c r="D1862" s="256" t="s">
        <v>1823</v>
      </c>
      <c r="E1862" s="257">
        <v>99</v>
      </c>
    </row>
    <row r="1863" spans="1:5">
      <c r="A1863" s="254" t="s">
        <v>6</v>
      </c>
      <c r="B1863" s="255">
        <v>1090030</v>
      </c>
      <c r="C1863" s="254">
        <v>1</v>
      </c>
      <c r="D1863" s="256" t="s">
        <v>1824</v>
      </c>
      <c r="E1863" s="257">
        <v>99</v>
      </c>
    </row>
    <row r="1864" spans="1:5">
      <c r="A1864" s="254" t="s">
        <v>6</v>
      </c>
      <c r="B1864" s="255">
        <v>1090034</v>
      </c>
      <c r="C1864" s="254">
        <v>1</v>
      </c>
      <c r="D1864" s="256" t="s">
        <v>1825</v>
      </c>
      <c r="E1864" s="257">
        <v>99</v>
      </c>
    </row>
    <row r="1865" spans="1:5">
      <c r="A1865" s="254" t="s">
        <v>6</v>
      </c>
      <c r="B1865" s="255">
        <v>1090038</v>
      </c>
      <c r="C1865" s="254">
        <v>1</v>
      </c>
      <c r="D1865" s="256" t="s">
        <v>1826</v>
      </c>
      <c r="E1865" s="257">
        <v>99</v>
      </c>
    </row>
    <row r="1866" spans="1:5">
      <c r="A1866" s="254" t="s">
        <v>6</v>
      </c>
      <c r="B1866" s="255">
        <v>1090040</v>
      </c>
      <c r="C1866" s="254">
        <v>1</v>
      </c>
      <c r="D1866" s="256" t="s">
        <v>1827</v>
      </c>
      <c r="E1866" s="257">
        <v>99</v>
      </c>
    </row>
    <row r="1867" spans="1:5">
      <c r="A1867" s="254" t="s">
        <v>6</v>
      </c>
      <c r="B1867" s="255">
        <v>1090043</v>
      </c>
      <c r="C1867" s="254">
        <v>1</v>
      </c>
      <c r="D1867" s="256" t="s">
        <v>1828</v>
      </c>
      <c r="E1867" s="257">
        <v>99</v>
      </c>
    </row>
    <row r="1868" spans="1:5">
      <c r="A1868" s="254" t="s">
        <v>6</v>
      </c>
      <c r="B1868" s="255">
        <v>1090055</v>
      </c>
      <c r="C1868" s="254">
        <v>1</v>
      </c>
      <c r="D1868" s="256" t="s">
        <v>1829</v>
      </c>
      <c r="E1868" s="257">
        <v>99</v>
      </c>
    </row>
    <row r="1869" spans="1:5">
      <c r="A1869" s="254" t="s">
        <v>6</v>
      </c>
      <c r="B1869" s="255">
        <v>1090058</v>
      </c>
      <c r="C1869" s="254">
        <v>1</v>
      </c>
      <c r="D1869" s="256" t="s">
        <v>1830</v>
      </c>
      <c r="E1869" s="257">
        <v>99</v>
      </c>
    </row>
    <row r="1870" spans="1:5">
      <c r="A1870" s="254" t="s">
        <v>6</v>
      </c>
      <c r="B1870" s="255">
        <v>1090061</v>
      </c>
      <c r="C1870" s="254">
        <v>1</v>
      </c>
      <c r="D1870" s="256" t="s">
        <v>1831</v>
      </c>
      <c r="E1870" s="257">
        <v>99</v>
      </c>
    </row>
    <row r="1871" spans="1:5">
      <c r="A1871" s="254" t="s">
        <v>6</v>
      </c>
      <c r="B1871" s="255">
        <v>1090065</v>
      </c>
      <c r="C1871" s="254">
        <v>1</v>
      </c>
      <c r="D1871" s="256" t="s">
        <v>1832</v>
      </c>
      <c r="E1871" s="257">
        <v>99</v>
      </c>
    </row>
    <row r="1872" spans="1:5">
      <c r="A1872" s="254" t="s">
        <v>6</v>
      </c>
      <c r="B1872" s="255">
        <v>1090067</v>
      </c>
      <c r="C1872" s="254">
        <v>1</v>
      </c>
      <c r="D1872" s="256" t="s">
        <v>1833</v>
      </c>
      <c r="E1872" s="257">
        <v>99</v>
      </c>
    </row>
    <row r="1873" spans="1:5">
      <c r="A1873" s="254" t="s">
        <v>6</v>
      </c>
      <c r="B1873" s="255">
        <v>1090068</v>
      </c>
      <c r="C1873" s="254">
        <v>1</v>
      </c>
      <c r="D1873" s="256" t="s">
        <v>1834</v>
      </c>
      <c r="E1873" s="257">
        <v>99</v>
      </c>
    </row>
    <row r="1874" spans="1:5">
      <c r="A1874" s="254" t="s">
        <v>6</v>
      </c>
      <c r="B1874" s="255">
        <v>1090069</v>
      </c>
      <c r="C1874" s="254">
        <v>1</v>
      </c>
      <c r="D1874" s="256" t="s">
        <v>1835</v>
      </c>
      <c r="E1874" s="257">
        <v>99</v>
      </c>
    </row>
    <row r="1875" spans="1:5">
      <c r="A1875" s="254" t="s">
        <v>6</v>
      </c>
      <c r="B1875" s="255">
        <v>1090070</v>
      </c>
      <c r="C1875" s="254">
        <v>1</v>
      </c>
      <c r="D1875" s="256" t="s">
        <v>1836</v>
      </c>
      <c r="E1875" s="257">
        <v>99</v>
      </c>
    </row>
    <row r="1876" spans="1:5">
      <c r="A1876" s="254" t="s">
        <v>6</v>
      </c>
      <c r="B1876" s="255">
        <v>1090072</v>
      </c>
      <c r="C1876" s="254">
        <v>1</v>
      </c>
      <c r="D1876" s="256" t="s">
        <v>1837</v>
      </c>
      <c r="E1876" s="257">
        <v>99</v>
      </c>
    </row>
    <row r="1877" spans="1:5">
      <c r="A1877" s="254" t="s">
        <v>6</v>
      </c>
      <c r="B1877" s="255">
        <v>1090074</v>
      </c>
      <c r="C1877" s="254">
        <v>1</v>
      </c>
      <c r="D1877" s="256" t="s">
        <v>1838</v>
      </c>
      <c r="E1877" s="257">
        <v>99</v>
      </c>
    </row>
    <row r="1878" spans="1:5">
      <c r="A1878" s="254" t="s">
        <v>6</v>
      </c>
      <c r="B1878" s="255">
        <v>1090075</v>
      </c>
      <c r="C1878" s="254">
        <v>1</v>
      </c>
      <c r="D1878" s="256" t="s">
        <v>1839</v>
      </c>
      <c r="E1878" s="257">
        <v>99</v>
      </c>
    </row>
    <row r="1879" spans="1:5">
      <c r="A1879" s="254" t="s">
        <v>6</v>
      </c>
      <c r="B1879" s="255">
        <v>1090078</v>
      </c>
      <c r="C1879" s="254">
        <v>1</v>
      </c>
      <c r="D1879" s="256" t="s">
        <v>1840</v>
      </c>
      <c r="E1879" s="257">
        <v>99</v>
      </c>
    </row>
    <row r="1880" spans="1:5">
      <c r="A1880" s="254" t="s">
        <v>6</v>
      </c>
      <c r="B1880" s="255">
        <v>1090079</v>
      </c>
      <c r="C1880" s="254">
        <v>1</v>
      </c>
      <c r="D1880" s="256" t="s">
        <v>1841</v>
      </c>
      <c r="E1880" s="257">
        <v>99</v>
      </c>
    </row>
    <row r="1881" spans="1:5">
      <c r="A1881" s="254" t="s">
        <v>6</v>
      </c>
      <c r="B1881" s="255">
        <v>1090081</v>
      </c>
      <c r="C1881" s="254">
        <v>1</v>
      </c>
      <c r="D1881" s="256" t="s">
        <v>1842</v>
      </c>
      <c r="E1881" s="257">
        <v>99</v>
      </c>
    </row>
    <row r="1882" spans="1:5">
      <c r="A1882" s="254" t="s">
        <v>6</v>
      </c>
      <c r="B1882" s="255">
        <v>1090082</v>
      </c>
      <c r="C1882" s="254">
        <v>1</v>
      </c>
      <c r="D1882" s="256" t="s">
        <v>1843</v>
      </c>
      <c r="E1882" s="257">
        <v>99</v>
      </c>
    </row>
    <row r="1883" spans="1:5">
      <c r="A1883" s="254" t="s">
        <v>6</v>
      </c>
      <c r="B1883" s="255">
        <v>1090083</v>
      </c>
      <c r="C1883" s="254">
        <v>1</v>
      </c>
      <c r="D1883" s="256" t="s">
        <v>1844</v>
      </c>
      <c r="E1883" s="257">
        <v>99</v>
      </c>
    </row>
    <row r="1884" spans="1:5">
      <c r="A1884" s="254" t="s">
        <v>6</v>
      </c>
      <c r="B1884" s="255">
        <v>1090085</v>
      </c>
      <c r="C1884" s="254">
        <v>1</v>
      </c>
      <c r="D1884" s="256" t="s">
        <v>1845</v>
      </c>
      <c r="E1884" s="257">
        <v>99</v>
      </c>
    </row>
    <row r="1885" spans="1:5">
      <c r="A1885" s="254" t="s">
        <v>6</v>
      </c>
      <c r="B1885" s="255">
        <v>1090086</v>
      </c>
      <c r="C1885" s="254">
        <v>1</v>
      </c>
      <c r="D1885" s="256" t="s">
        <v>1846</v>
      </c>
      <c r="E1885" s="257">
        <v>99</v>
      </c>
    </row>
    <row r="1886" spans="1:5">
      <c r="A1886" s="254" t="s">
        <v>6</v>
      </c>
      <c r="B1886" s="255">
        <v>1090087</v>
      </c>
      <c r="C1886" s="254">
        <v>1</v>
      </c>
      <c r="D1886" s="256" t="s">
        <v>1847</v>
      </c>
      <c r="E1886" s="257">
        <v>99</v>
      </c>
    </row>
    <row r="1887" spans="1:5">
      <c r="A1887" s="254" t="s">
        <v>6</v>
      </c>
      <c r="B1887" s="255">
        <v>1090092</v>
      </c>
      <c r="C1887" s="254">
        <v>1</v>
      </c>
      <c r="D1887" s="256" t="s">
        <v>1848</v>
      </c>
      <c r="E1887" s="257">
        <v>99</v>
      </c>
    </row>
    <row r="1888" spans="1:5">
      <c r="A1888" s="254" t="s">
        <v>6</v>
      </c>
      <c r="B1888" s="255">
        <v>1090093</v>
      </c>
      <c r="C1888" s="254">
        <v>1</v>
      </c>
      <c r="D1888" s="256" t="s">
        <v>1849</v>
      </c>
      <c r="E1888" s="257">
        <v>99</v>
      </c>
    </row>
    <row r="1889" spans="1:5">
      <c r="A1889" s="254" t="s">
        <v>6</v>
      </c>
      <c r="B1889" s="255">
        <v>1090095</v>
      </c>
      <c r="C1889" s="254">
        <v>1</v>
      </c>
      <c r="D1889" s="256" t="s">
        <v>1850</v>
      </c>
      <c r="E1889" s="257">
        <v>99</v>
      </c>
    </row>
    <row r="1890" spans="1:5">
      <c r="A1890" s="254" t="s">
        <v>6</v>
      </c>
      <c r="B1890" s="255">
        <v>1090096</v>
      </c>
      <c r="C1890" s="254">
        <v>1</v>
      </c>
      <c r="D1890" s="256" t="s">
        <v>1851</v>
      </c>
      <c r="E1890" s="257">
        <v>99</v>
      </c>
    </row>
    <row r="1891" spans="1:5">
      <c r="A1891" s="254" t="s">
        <v>6</v>
      </c>
      <c r="B1891" s="255">
        <v>1090097</v>
      </c>
      <c r="C1891" s="254">
        <v>1</v>
      </c>
      <c r="D1891" s="256" t="s">
        <v>1852</v>
      </c>
      <c r="E1891" s="257">
        <v>99</v>
      </c>
    </row>
    <row r="1892" spans="1:5">
      <c r="A1892" s="254" t="s">
        <v>6</v>
      </c>
      <c r="B1892" s="255">
        <v>1090098</v>
      </c>
      <c r="C1892" s="254">
        <v>1</v>
      </c>
      <c r="D1892" s="256" t="s">
        <v>1853</v>
      </c>
      <c r="E1892" s="257">
        <v>99</v>
      </c>
    </row>
    <row r="1893" spans="1:5">
      <c r="A1893" s="254" t="s">
        <v>6</v>
      </c>
      <c r="B1893" s="255">
        <v>1090099</v>
      </c>
      <c r="C1893" s="254">
        <v>1</v>
      </c>
      <c r="D1893" s="256" t="s">
        <v>1854</v>
      </c>
      <c r="E1893" s="257">
        <v>99</v>
      </c>
    </row>
    <row r="1894" spans="1:5">
      <c r="A1894" s="254" t="s">
        <v>6</v>
      </c>
      <c r="B1894" s="255">
        <v>1090100</v>
      </c>
      <c r="C1894" s="254">
        <v>1</v>
      </c>
      <c r="D1894" s="256" t="s">
        <v>1855</v>
      </c>
      <c r="E1894" s="257">
        <v>99</v>
      </c>
    </row>
    <row r="1895" spans="1:5">
      <c r="A1895" s="254" t="s">
        <v>6</v>
      </c>
      <c r="B1895" s="255">
        <v>1090104</v>
      </c>
      <c r="C1895" s="254">
        <v>1</v>
      </c>
      <c r="D1895" s="256" t="s">
        <v>117</v>
      </c>
      <c r="E1895" s="257">
        <v>99</v>
      </c>
    </row>
    <row r="1896" spans="1:5">
      <c r="A1896" s="254" t="s">
        <v>6</v>
      </c>
      <c r="B1896" s="255">
        <v>1090105</v>
      </c>
      <c r="C1896" s="254">
        <v>1</v>
      </c>
      <c r="D1896" s="256" t="s">
        <v>1856</v>
      </c>
      <c r="E1896" s="257">
        <v>99</v>
      </c>
    </row>
    <row r="1897" spans="1:5">
      <c r="A1897" s="254" t="s">
        <v>6</v>
      </c>
      <c r="B1897" s="255">
        <v>1090106</v>
      </c>
      <c r="C1897" s="254">
        <v>1</v>
      </c>
      <c r="D1897" s="256" t="s">
        <v>1857</v>
      </c>
      <c r="E1897" s="257">
        <v>99</v>
      </c>
    </row>
    <row r="1898" spans="1:5">
      <c r="A1898" s="254" t="s">
        <v>6</v>
      </c>
      <c r="B1898" s="255">
        <v>1090107</v>
      </c>
      <c r="C1898" s="254">
        <v>1</v>
      </c>
      <c r="D1898" s="256" t="s">
        <v>1858</v>
      </c>
      <c r="E1898" s="257">
        <v>99</v>
      </c>
    </row>
    <row r="1899" spans="1:5">
      <c r="A1899" s="254" t="s">
        <v>6</v>
      </c>
      <c r="B1899" s="255">
        <v>1090108</v>
      </c>
      <c r="C1899" s="254">
        <v>1</v>
      </c>
      <c r="D1899" s="256" t="s">
        <v>1859</v>
      </c>
      <c r="E1899" s="257">
        <v>99</v>
      </c>
    </row>
    <row r="1900" spans="1:5">
      <c r="A1900" s="254" t="s">
        <v>6</v>
      </c>
      <c r="B1900" s="255">
        <v>1090109</v>
      </c>
      <c r="C1900" s="254">
        <v>1</v>
      </c>
      <c r="D1900" s="256" t="s">
        <v>1860</v>
      </c>
      <c r="E1900" s="257">
        <v>99</v>
      </c>
    </row>
    <row r="1901" spans="1:5">
      <c r="A1901" s="254" t="s">
        <v>6</v>
      </c>
      <c r="B1901" s="255">
        <v>1090112</v>
      </c>
      <c r="C1901" s="254">
        <v>1</v>
      </c>
      <c r="D1901" s="256" t="s">
        <v>1861</v>
      </c>
      <c r="E1901" s="257">
        <v>99</v>
      </c>
    </row>
    <row r="1902" spans="1:5">
      <c r="A1902" s="254" t="s">
        <v>6</v>
      </c>
      <c r="B1902" s="255">
        <v>1090113</v>
      </c>
      <c r="C1902" s="254">
        <v>1</v>
      </c>
      <c r="D1902" s="256" t="s">
        <v>1862</v>
      </c>
      <c r="E1902" s="257">
        <v>99</v>
      </c>
    </row>
    <row r="1903" spans="1:5">
      <c r="A1903" s="254" t="s">
        <v>6</v>
      </c>
      <c r="B1903" s="255">
        <v>1090117</v>
      </c>
      <c r="C1903" s="254">
        <v>1</v>
      </c>
      <c r="D1903" s="256" t="s">
        <v>1863</v>
      </c>
      <c r="E1903" s="257">
        <v>99</v>
      </c>
    </row>
    <row r="1904" spans="1:5">
      <c r="A1904" s="254" t="s">
        <v>6</v>
      </c>
      <c r="B1904" s="255">
        <v>1090119</v>
      </c>
      <c r="C1904" s="254">
        <v>1</v>
      </c>
      <c r="D1904" s="256" t="s">
        <v>1864</v>
      </c>
      <c r="E1904" s="257">
        <v>99</v>
      </c>
    </row>
    <row r="1905" spans="1:5">
      <c r="A1905" s="254" t="s">
        <v>6</v>
      </c>
      <c r="B1905" s="255">
        <v>1090120</v>
      </c>
      <c r="C1905" s="254">
        <v>1</v>
      </c>
      <c r="D1905" s="256" t="s">
        <v>1865</v>
      </c>
      <c r="E1905" s="257">
        <v>99</v>
      </c>
    </row>
    <row r="1906" spans="1:5">
      <c r="A1906" s="254" t="s">
        <v>6</v>
      </c>
      <c r="B1906" s="255">
        <v>1090121</v>
      </c>
      <c r="C1906" s="254">
        <v>1</v>
      </c>
      <c r="D1906" s="256" t="s">
        <v>1866</v>
      </c>
      <c r="E1906" s="257">
        <v>99</v>
      </c>
    </row>
    <row r="1907" spans="1:5">
      <c r="A1907" s="254" t="s">
        <v>6</v>
      </c>
      <c r="B1907" s="255">
        <v>1090122</v>
      </c>
      <c r="C1907" s="254">
        <v>1</v>
      </c>
      <c r="D1907" s="256" t="s">
        <v>1867</v>
      </c>
      <c r="E1907" s="257">
        <v>99</v>
      </c>
    </row>
    <row r="1908" spans="1:5">
      <c r="A1908" s="254" t="s">
        <v>6</v>
      </c>
      <c r="B1908" s="255">
        <v>1090124</v>
      </c>
      <c r="C1908" s="254">
        <v>1</v>
      </c>
      <c r="D1908" s="256" t="s">
        <v>1868</v>
      </c>
      <c r="E1908" s="257">
        <v>99</v>
      </c>
    </row>
    <row r="1909" spans="1:5">
      <c r="A1909" s="254" t="s">
        <v>6</v>
      </c>
      <c r="B1909" s="255">
        <v>1090127</v>
      </c>
      <c r="C1909" s="254">
        <v>1</v>
      </c>
      <c r="D1909" s="256" t="s">
        <v>1869</v>
      </c>
      <c r="E1909" s="257">
        <v>99</v>
      </c>
    </row>
    <row r="1910" spans="1:5">
      <c r="A1910" s="254" t="s">
        <v>6</v>
      </c>
      <c r="B1910" s="255">
        <v>1090132</v>
      </c>
      <c r="C1910" s="254">
        <v>1</v>
      </c>
      <c r="D1910" s="256" t="s">
        <v>1870</v>
      </c>
      <c r="E1910" s="257">
        <v>99</v>
      </c>
    </row>
    <row r="1911" spans="1:5">
      <c r="A1911" s="254" t="s">
        <v>6</v>
      </c>
      <c r="B1911" s="255">
        <v>1090134</v>
      </c>
      <c r="C1911" s="254">
        <v>1</v>
      </c>
      <c r="D1911" s="256" t="s">
        <v>1871</v>
      </c>
      <c r="E1911" s="257">
        <v>99</v>
      </c>
    </row>
    <row r="1912" spans="1:5">
      <c r="A1912" s="254" t="s">
        <v>6</v>
      </c>
      <c r="B1912" s="255">
        <v>1090135</v>
      </c>
      <c r="C1912" s="254">
        <v>1</v>
      </c>
      <c r="D1912" s="256" t="s">
        <v>1872</v>
      </c>
      <c r="E1912" s="257">
        <v>99</v>
      </c>
    </row>
    <row r="1913" spans="1:5">
      <c r="A1913" s="254" t="s">
        <v>6</v>
      </c>
      <c r="B1913" s="255">
        <v>1090140</v>
      </c>
      <c r="C1913" s="254">
        <v>1</v>
      </c>
      <c r="D1913" s="256" t="s">
        <v>1873</v>
      </c>
      <c r="E1913" s="257">
        <v>99</v>
      </c>
    </row>
    <row r="1914" spans="1:5">
      <c r="A1914" s="254" t="s">
        <v>6</v>
      </c>
      <c r="B1914" s="255">
        <v>1090142</v>
      </c>
      <c r="C1914" s="254">
        <v>1</v>
      </c>
      <c r="D1914" s="256" t="s">
        <v>1874</v>
      </c>
      <c r="E1914" s="257">
        <v>99</v>
      </c>
    </row>
    <row r="1915" spans="1:5">
      <c r="A1915" s="254" t="s">
        <v>6</v>
      </c>
      <c r="B1915" s="255">
        <v>1090143</v>
      </c>
      <c r="C1915" s="254">
        <v>1</v>
      </c>
      <c r="D1915" s="256" t="s">
        <v>1875</v>
      </c>
      <c r="E1915" s="257">
        <v>99</v>
      </c>
    </row>
    <row r="1916" spans="1:5">
      <c r="A1916" s="254" t="s">
        <v>6</v>
      </c>
      <c r="B1916" s="255">
        <v>1090145</v>
      </c>
      <c r="C1916" s="254">
        <v>1</v>
      </c>
      <c r="D1916" s="256" t="s">
        <v>1876</v>
      </c>
      <c r="E1916" s="257">
        <v>99</v>
      </c>
    </row>
    <row r="1917" spans="1:5">
      <c r="A1917" s="254" t="s">
        <v>6</v>
      </c>
      <c r="B1917" s="255">
        <v>1090148</v>
      </c>
      <c r="C1917" s="254">
        <v>1</v>
      </c>
      <c r="D1917" s="256" t="s">
        <v>1877</v>
      </c>
      <c r="E1917" s="257">
        <v>99</v>
      </c>
    </row>
    <row r="1918" spans="1:5">
      <c r="A1918" s="254" t="s">
        <v>6</v>
      </c>
      <c r="B1918" s="255">
        <v>1090150</v>
      </c>
      <c r="C1918" s="254">
        <v>1</v>
      </c>
      <c r="D1918" s="256" t="s">
        <v>1878</v>
      </c>
      <c r="E1918" s="257">
        <v>99</v>
      </c>
    </row>
    <row r="1919" spans="1:5">
      <c r="A1919" s="254" t="s">
        <v>6</v>
      </c>
      <c r="B1919" s="255">
        <v>1090153</v>
      </c>
      <c r="C1919" s="254">
        <v>1</v>
      </c>
      <c r="D1919" s="256" t="s">
        <v>1879</v>
      </c>
      <c r="E1919" s="257">
        <v>99</v>
      </c>
    </row>
    <row r="1920" spans="1:5">
      <c r="A1920" s="254" t="s">
        <v>6</v>
      </c>
      <c r="B1920" s="255">
        <v>1090155</v>
      </c>
      <c r="C1920" s="254">
        <v>1</v>
      </c>
      <c r="D1920" s="256" t="s">
        <v>1880</v>
      </c>
      <c r="E1920" s="257">
        <v>99</v>
      </c>
    </row>
    <row r="1921" spans="1:5">
      <c r="A1921" s="254" t="s">
        <v>6</v>
      </c>
      <c r="B1921" s="255">
        <v>1090163</v>
      </c>
      <c r="C1921" s="254">
        <v>1</v>
      </c>
      <c r="D1921" s="256" t="s">
        <v>1881</v>
      </c>
      <c r="E1921" s="257">
        <v>99</v>
      </c>
    </row>
    <row r="1922" spans="1:5">
      <c r="A1922" s="254" t="s">
        <v>6</v>
      </c>
      <c r="B1922" s="255">
        <v>1090164</v>
      </c>
      <c r="C1922" s="254">
        <v>1</v>
      </c>
      <c r="D1922" s="256" t="s">
        <v>1882</v>
      </c>
      <c r="E1922" s="257">
        <v>99</v>
      </c>
    </row>
    <row r="1923" spans="1:5">
      <c r="A1923" s="254" t="s">
        <v>6</v>
      </c>
      <c r="B1923" s="255">
        <v>1090167</v>
      </c>
      <c r="C1923" s="254">
        <v>1</v>
      </c>
      <c r="D1923" s="256" t="s">
        <v>1883</v>
      </c>
      <c r="E1923" s="257">
        <v>99</v>
      </c>
    </row>
    <row r="1924" spans="1:5">
      <c r="A1924" s="254" t="s">
        <v>6</v>
      </c>
      <c r="B1924" s="255">
        <v>1090168</v>
      </c>
      <c r="C1924" s="254">
        <v>1</v>
      </c>
      <c r="D1924" s="256" t="s">
        <v>1884</v>
      </c>
      <c r="E1924" s="257">
        <v>99</v>
      </c>
    </row>
    <row r="1925" spans="1:5">
      <c r="A1925" s="254" t="s">
        <v>6</v>
      </c>
      <c r="B1925" s="255">
        <v>1090169</v>
      </c>
      <c r="C1925" s="254">
        <v>1</v>
      </c>
      <c r="D1925" s="256" t="s">
        <v>1885</v>
      </c>
      <c r="E1925" s="257">
        <v>99</v>
      </c>
    </row>
    <row r="1926" spans="1:5">
      <c r="A1926" s="254" t="s">
        <v>6</v>
      </c>
      <c r="B1926" s="255">
        <v>1090170</v>
      </c>
      <c r="C1926" s="254">
        <v>1</v>
      </c>
      <c r="D1926" s="256" t="s">
        <v>1886</v>
      </c>
      <c r="E1926" s="257">
        <v>99</v>
      </c>
    </row>
    <row r="1927" spans="1:5">
      <c r="A1927" s="254" t="s">
        <v>6</v>
      </c>
      <c r="B1927" s="255">
        <v>1090177</v>
      </c>
      <c r="C1927" s="254">
        <v>1</v>
      </c>
      <c r="D1927" s="256" t="s">
        <v>1887</v>
      </c>
      <c r="E1927" s="257">
        <v>99</v>
      </c>
    </row>
    <row r="1928" spans="1:5">
      <c r="A1928" s="254" t="s">
        <v>6</v>
      </c>
      <c r="B1928" s="255">
        <v>1090178</v>
      </c>
      <c r="C1928" s="254">
        <v>1</v>
      </c>
      <c r="D1928" s="256" t="s">
        <v>1888</v>
      </c>
      <c r="E1928" s="257">
        <v>99</v>
      </c>
    </row>
    <row r="1929" spans="1:5">
      <c r="A1929" s="254" t="s">
        <v>6</v>
      </c>
      <c r="B1929" s="255">
        <v>1090179</v>
      </c>
      <c r="C1929" s="254">
        <v>1</v>
      </c>
      <c r="D1929" s="256" t="s">
        <v>1889</v>
      </c>
      <c r="E1929" s="257">
        <v>99</v>
      </c>
    </row>
    <row r="1930" spans="1:5">
      <c r="A1930" s="254" t="s">
        <v>6</v>
      </c>
      <c r="B1930" s="255">
        <v>1090180</v>
      </c>
      <c r="C1930" s="254">
        <v>1</v>
      </c>
      <c r="D1930" s="256" t="s">
        <v>1890</v>
      </c>
      <c r="E1930" s="257">
        <v>99</v>
      </c>
    </row>
    <row r="1931" spans="1:5">
      <c r="A1931" s="254" t="s">
        <v>6</v>
      </c>
      <c r="B1931" s="255">
        <v>1090181</v>
      </c>
      <c r="C1931" s="254">
        <v>1</v>
      </c>
      <c r="D1931" s="256" t="s">
        <v>1891</v>
      </c>
      <c r="E1931" s="257">
        <v>99</v>
      </c>
    </row>
    <row r="1932" spans="1:5">
      <c r="A1932" s="254" t="s">
        <v>6</v>
      </c>
      <c r="B1932" s="255">
        <v>1090183</v>
      </c>
      <c r="C1932" s="254">
        <v>1</v>
      </c>
      <c r="D1932" s="256" t="s">
        <v>1892</v>
      </c>
      <c r="E1932" s="257">
        <v>99</v>
      </c>
    </row>
    <row r="1933" spans="1:5">
      <c r="A1933" s="254" t="s">
        <v>6</v>
      </c>
      <c r="B1933" s="255">
        <v>1090185</v>
      </c>
      <c r="C1933" s="254">
        <v>1</v>
      </c>
      <c r="D1933" s="256" t="s">
        <v>1893</v>
      </c>
      <c r="E1933" s="257">
        <v>99</v>
      </c>
    </row>
    <row r="1934" spans="1:5">
      <c r="A1934" s="254" t="s">
        <v>6</v>
      </c>
      <c r="B1934" s="255">
        <v>1090187</v>
      </c>
      <c r="C1934" s="254">
        <v>1</v>
      </c>
      <c r="D1934" s="256" t="s">
        <v>1894</v>
      </c>
      <c r="E1934" s="257">
        <v>99</v>
      </c>
    </row>
    <row r="1935" spans="1:5">
      <c r="A1935" s="254" t="s">
        <v>6</v>
      </c>
      <c r="B1935" s="255">
        <v>1090188</v>
      </c>
      <c r="C1935" s="254">
        <v>1</v>
      </c>
      <c r="D1935" s="256" t="s">
        <v>1895</v>
      </c>
      <c r="E1935" s="257">
        <v>99</v>
      </c>
    </row>
    <row r="1936" spans="1:5">
      <c r="A1936" s="254" t="s">
        <v>6</v>
      </c>
      <c r="B1936" s="255">
        <v>1090191</v>
      </c>
      <c r="C1936" s="254">
        <v>1</v>
      </c>
      <c r="D1936" s="256" t="s">
        <v>1896</v>
      </c>
      <c r="E1936" s="257">
        <v>99</v>
      </c>
    </row>
    <row r="1937" spans="1:5">
      <c r="A1937" s="254" t="s">
        <v>6</v>
      </c>
      <c r="B1937" s="255">
        <v>1090192</v>
      </c>
      <c r="C1937" s="254">
        <v>1</v>
      </c>
      <c r="D1937" s="256" t="s">
        <v>1897</v>
      </c>
      <c r="E1937" s="257">
        <v>99</v>
      </c>
    </row>
    <row r="1938" spans="1:5">
      <c r="A1938" s="254" t="s">
        <v>6</v>
      </c>
      <c r="B1938" s="255">
        <v>1090193</v>
      </c>
      <c r="C1938" s="254">
        <v>1</v>
      </c>
      <c r="D1938" s="256" t="s">
        <v>1898</v>
      </c>
      <c r="E1938" s="257">
        <v>99</v>
      </c>
    </row>
    <row r="1939" spans="1:5">
      <c r="A1939" s="254" t="s">
        <v>6</v>
      </c>
      <c r="B1939" s="255">
        <v>1090194</v>
      </c>
      <c r="C1939" s="254">
        <v>1</v>
      </c>
      <c r="D1939" s="256" t="s">
        <v>1899</v>
      </c>
      <c r="E1939" s="257">
        <v>99</v>
      </c>
    </row>
    <row r="1940" spans="1:5">
      <c r="A1940" s="254" t="s">
        <v>6</v>
      </c>
      <c r="B1940" s="255">
        <v>1090196</v>
      </c>
      <c r="C1940" s="254">
        <v>1</v>
      </c>
      <c r="D1940" s="256" t="s">
        <v>1900</v>
      </c>
      <c r="E1940" s="257">
        <v>99</v>
      </c>
    </row>
    <row r="1941" spans="1:5">
      <c r="A1941" s="254" t="s">
        <v>6</v>
      </c>
      <c r="B1941" s="255">
        <v>1090198</v>
      </c>
      <c r="C1941" s="254">
        <v>1</v>
      </c>
      <c r="D1941" s="256" t="s">
        <v>1901</v>
      </c>
      <c r="E1941" s="257">
        <v>99</v>
      </c>
    </row>
    <row r="1942" spans="1:5">
      <c r="A1942" s="254" t="s">
        <v>6</v>
      </c>
      <c r="B1942" s="255">
        <v>1090200</v>
      </c>
      <c r="C1942" s="254">
        <v>1</v>
      </c>
      <c r="D1942" s="256" t="s">
        <v>1902</v>
      </c>
      <c r="E1942" s="257">
        <v>99</v>
      </c>
    </row>
    <row r="1943" spans="1:5">
      <c r="A1943" s="254" t="s">
        <v>6</v>
      </c>
      <c r="B1943" s="255">
        <v>1090203</v>
      </c>
      <c r="C1943" s="254">
        <v>1</v>
      </c>
      <c r="D1943" s="256" t="s">
        <v>1903</v>
      </c>
      <c r="E1943" s="257">
        <v>99</v>
      </c>
    </row>
    <row r="1944" spans="1:5">
      <c r="A1944" s="254" t="s">
        <v>6</v>
      </c>
      <c r="B1944" s="255">
        <v>1090205</v>
      </c>
      <c r="C1944" s="254">
        <v>1</v>
      </c>
      <c r="D1944" s="256" t="s">
        <v>1904</v>
      </c>
      <c r="E1944" s="257">
        <v>99</v>
      </c>
    </row>
    <row r="1945" spans="1:5">
      <c r="A1945" s="254" t="s">
        <v>6</v>
      </c>
      <c r="B1945" s="255">
        <v>1090207</v>
      </c>
      <c r="C1945" s="254">
        <v>1</v>
      </c>
      <c r="D1945" s="256" t="s">
        <v>1905</v>
      </c>
      <c r="E1945" s="257">
        <v>99</v>
      </c>
    </row>
    <row r="1946" spans="1:5">
      <c r="A1946" s="254" t="s">
        <v>6</v>
      </c>
      <c r="B1946" s="255">
        <v>1090209</v>
      </c>
      <c r="C1946" s="254">
        <v>1</v>
      </c>
      <c r="D1946" s="256" t="s">
        <v>1906</v>
      </c>
      <c r="E1946" s="257">
        <v>99</v>
      </c>
    </row>
    <row r="1947" spans="1:5">
      <c r="A1947" s="254" t="s">
        <v>6</v>
      </c>
      <c r="B1947" s="255">
        <v>1090212</v>
      </c>
      <c r="C1947" s="254">
        <v>1</v>
      </c>
      <c r="D1947" s="256" t="s">
        <v>1907</v>
      </c>
      <c r="E1947" s="257">
        <v>99</v>
      </c>
    </row>
    <row r="1948" spans="1:5">
      <c r="A1948" s="254" t="s">
        <v>6</v>
      </c>
      <c r="B1948" s="255">
        <v>1090214</v>
      </c>
      <c r="C1948" s="254">
        <v>1</v>
      </c>
      <c r="D1948" s="256" t="s">
        <v>1908</v>
      </c>
      <c r="E1948" s="257">
        <v>99</v>
      </c>
    </row>
    <row r="1949" spans="1:5">
      <c r="A1949" s="254" t="s">
        <v>6</v>
      </c>
      <c r="B1949" s="255">
        <v>1090219</v>
      </c>
      <c r="C1949" s="254">
        <v>1</v>
      </c>
      <c r="D1949" s="256" t="s">
        <v>1909</v>
      </c>
      <c r="E1949" s="257">
        <v>99</v>
      </c>
    </row>
    <row r="1950" spans="1:5">
      <c r="A1950" s="254" t="s">
        <v>6</v>
      </c>
      <c r="B1950" s="255">
        <v>1090220</v>
      </c>
      <c r="C1950" s="254">
        <v>1</v>
      </c>
      <c r="D1950" s="256" t="s">
        <v>1910</v>
      </c>
      <c r="E1950" s="257">
        <v>99</v>
      </c>
    </row>
    <row r="1951" spans="1:5">
      <c r="A1951" s="254" t="s">
        <v>6</v>
      </c>
      <c r="B1951" s="255">
        <v>1090224</v>
      </c>
      <c r="C1951" s="254">
        <v>1</v>
      </c>
      <c r="D1951" s="256" t="s">
        <v>1911</v>
      </c>
      <c r="E1951" s="257">
        <v>99</v>
      </c>
    </row>
    <row r="1952" spans="1:5">
      <c r="A1952" s="254" t="s">
        <v>6</v>
      </c>
      <c r="B1952" s="255">
        <v>1090227</v>
      </c>
      <c r="C1952" s="254">
        <v>1</v>
      </c>
      <c r="D1952" s="256" t="s">
        <v>1912</v>
      </c>
      <c r="E1952" s="257">
        <v>99</v>
      </c>
    </row>
    <row r="1953" spans="1:5">
      <c r="A1953" s="254" t="s">
        <v>6</v>
      </c>
      <c r="B1953" s="255">
        <v>1090228</v>
      </c>
      <c r="C1953" s="254">
        <v>1</v>
      </c>
      <c r="D1953" s="256" t="s">
        <v>1913</v>
      </c>
      <c r="E1953" s="257">
        <v>99</v>
      </c>
    </row>
    <row r="1954" spans="1:5">
      <c r="A1954" s="254" t="s">
        <v>6</v>
      </c>
      <c r="B1954" s="255">
        <v>1090229</v>
      </c>
      <c r="C1954" s="315">
        <v>1</v>
      </c>
      <c r="D1954" s="326" t="s">
        <v>1914</v>
      </c>
      <c r="E1954" s="257">
        <v>99</v>
      </c>
    </row>
    <row r="1955" spans="1:5">
      <c r="A1955" s="254" t="s">
        <v>6</v>
      </c>
      <c r="B1955" s="255">
        <v>1090230</v>
      </c>
      <c r="C1955" s="315">
        <v>1</v>
      </c>
      <c r="D1955" s="326" t="s">
        <v>1915</v>
      </c>
      <c r="E1955" s="257">
        <v>99</v>
      </c>
    </row>
    <row r="1956" spans="1:5">
      <c r="A1956" s="254" t="s">
        <v>6</v>
      </c>
      <c r="B1956" s="255">
        <v>1090231</v>
      </c>
      <c r="C1956" s="315">
        <v>1</v>
      </c>
      <c r="D1956" s="326" t="s">
        <v>1916</v>
      </c>
      <c r="E1956" s="257">
        <v>99</v>
      </c>
    </row>
    <row r="1957" spans="1:5">
      <c r="A1957" s="315" t="s">
        <v>6</v>
      </c>
      <c r="B1957" s="255">
        <v>1090236</v>
      </c>
      <c r="C1957" s="315">
        <v>1</v>
      </c>
      <c r="D1957" s="326" t="s">
        <v>1917</v>
      </c>
      <c r="E1957" s="257">
        <v>99</v>
      </c>
    </row>
    <row r="1958" spans="1:5">
      <c r="A1958" s="315" t="s">
        <v>6</v>
      </c>
      <c r="B1958" s="255">
        <v>1090238</v>
      </c>
      <c r="C1958" s="315">
        <v>1</v>
      </c>
      <c r="D1958" s="326" t="s">
        <v>1918</v>
      </c>
      <c r="E1958" s="257">
        <v>99</v>
      </c>
    </row>
    <row r="1959" spans="1:5">
      <c r="A1959" s="315" t="s">
        <v>6</v>
      </c>
      <c r="B1959" s="255">
        <v>1090241</v>
      </c>
      <c r="C1959" s="315">
        <v>1</v>
      </c>
      <c r="D1959" s="326" t="s">
        <v>1919</v>
      </c>
      <c r="E1959" s="257">
        <v>99</v>
      </c>
    </row>
    <row r="1960" spans="1:5">
      <c r="A1960" s="315" t="s">
        <v>6</v>
      </c>
      <c r="B1960" s="255">
        <v>1090245</v>
      </c>
      <c r="C1960" s="315">
        <v>1</v>
      </c>
      <c r="D1960" s="326" t="s">
        <v>1920</v>
      </c>
      <c r="E1960" s="257">
        <v>99</v>
      </c>
    </row>
    <row r="1961" spans="1:5">
      <c r="A1961" s="315" t="s">
        <v>6</v>
      </c>
      <c r="B1961" s="255">
        <v>1090250</v>
      </c>
      <c r="C1961" s="315">
        <v>1</v>
      </c>
      <c r="D1961" s="326" t="s">
        <v>1921</v>
      </c>
      <c r="E1961" s="257">
        <v>99</v>
      </c>
    </row>
    <row r="1962" spans="1:5">
      <c r="A1962" s="315" t="s">
        <v>6</v>
      </c>
      <c r="B1962" s="255">
        <v>1090254</v>
      </c>
      <c r="C1962" s="315">
        <v>1</v>
      </c>
      <c r="D1962" s="326" t="s">
        <v>1922</v>
      </c>
      <c r="E1962" s="257">
        <v>99</v>
      </c>
    </row>
    <row r="1963" spans="1:5">
      <c r="A1963" s="315" t="s">
        <v>6</v>
      </c>
      <c r="B1963" s="255">
        <v>1090256</v>
      </c>
      <c r="C1963" s="315">
        <v>1</v>
      </c>
      <c r="D1963" s="326" t="s">
        <v>1923</v>
      </c>
      <c r="E1963" s="257">
        <v>99</v>
      </c>
    </row>
    <row r="1964" spans="1:5">
      <c r="A1964" s="315" t="s">
        <v>6</v>
      </c>
      <c r="B1964" s="255">
        <v>1090257</v>
      </c>
      <c r="C1964" s="315">
        <v>1</v>
      </c>
      <c r="D1964" s="326" t="s">
        <v>1924</v>
      </c>
      <c r="E1964" s="257">
        <v>99</v>
      </c>
    </row>
    <row r="1965" spans="1:5">
      <c r="A1965" s="315" t="s">
        <v>6</v>
      </c>
      <c r="B1965" s="255">
        <v>1090259</v>
      </c>
      <c r="C1965" s="315">
        <v>1</v>
      </c>
      <c r="D1965" s="326" t="s">
        <v>1925</v>
      </c>
      <c r="E1965" s="257">
        <v>99</v>
      </c>
    </row>
    <row r="1966" spans="1:5">
      <c r="A1966" s="315" t="s">
        <v>6</v>
      </c>
      <c r="B1966" s="255">
        <v>1090260</v>
      </c>
      <c r="C1966" s="315">
        <v>1</v>
      </c>
      <c r="D1966" s="326" t="s">
        <v>1926</v>
      </c>
      <c r="E1966" s="257">
        <v>99</v>
      </c>
    </row>
    <row r="1967" spans="1:5">
      <c r="A1967" s="315" t="s">
        <v>6</v>
      </c>
      <c r="B1967" s="255">
        <v>1090262</v>
      </c>
      <c r="C1967" s="315">
        <v>1</v>
      </c>
      <c r="D1967" s="326" t="s">
        <v>1927</v>
      </c>
      <c r="E1967" s="257">
        <v>99</v>
      </c>
    </row>
    <row r="1968" spans="1:5">
      <c r="A1968" s="315" t="s">
        <v>6</v>
      </c>
      <c r="B1968" s="255">
        <v>1090266</v>
      </c>
      <c r="C1968" s="315">
        <v>1</v>
      </c>
      <c r="D1968" s="326" t="s">
        <v>1928</v>
      </c>
      <c r="E1968" s="257">
        <v>99</v>
      </c>
    </row>
    <row r="1969" spans="1:5">
      <c r="A1969" s="315" t="s">
        <v>6</v>
      </c>
      <c r="B1969" s="255">
        <v>1090267</v>
      </c>
      <c r="C1969" s="315">
        <v>1</v>
      </c>
      <c r="D1969" s="326" t="s">
        <v>1929</v>
      </c>
      <c r="E1969" s="257">
        <v>99</v>
      </c>
    </row>
    <row r="1970" spans="1:5">
      <c r="A1970" s="315" t="s">
        <v>6</v>
      </c>
      <c r="B1970" s="255">
        <v>1090270</v>
      </c>
      <c r="C1970" s="315">
        <v>1</v>
      </c>
      <c r="D1970" s="326" t="s">
        <v>1930</v>
      </c>
      <c r="E1970" s="257">
        <v>99</v>
      </c>
    </row>
    <row r="1971" spans="1:5">
      <c r="A1971" s="315" t="s">
        <v>6</v>
      </c>
      <c r="B1971" s="255">
        <v>1090271</v>
      </c>
      <c r="C1971" s="315">
        <v>1</v>
      </c>
      <c r="D1971" s="326" t="s">
        <v>1931</v>
      </c>
      <c r="E1971" s="257">
        <v>99</v>
      </c>
    </row>
    <row r="1972" spans="1:5">
      <c r="A1972" s="315" t="s">
        <v>6</v>
      </c>
      <c r="B1972" s="255">
        <v>1090272</v>
      </c>
      <c r="C1972" s="315">
        <v>1</v>
      </c>
      <c r="D1972" s="326" t="s">
        <v>1932</v>
      </c>
      <c r="E1972" s="257">
        <v>99</v>
      </c>
    </row>
    <row r="1973" spans="1:5">
      <c r="A1973" s="315" t="s">
        <v>6</v>
      </c>
      <c r="B1973" s="255">
        <v>1090273</v>
      </c>
      <c r="C1973" s="315">
        <v>1</v>
      </c>
      <c r="D1973" s="326" t="s">
        <v>1933</v>
      </c>
      <c r="E1973" s="257">
        <v>99</v>
      </c>
    </row>
    <row r="1974" spans="1:5">
      <c r="A1974" s="315" t="s">
        <v>6</v>
      </c>
      <c r="B1974" s="255">
        <v>1090274</v>
      </c>
      <c r="C1974" s="315">
        <v>1</v>
      </c>
      <c r="D1974" s="326" t="s">
        <v>1934</v>
      </c>
      <c r="E1974" s="257">
        <v>99</v>
      </c>
    </row>
    <row r="1975" spans="1:5">
      <c r="A1975" s="315" t="s">
        <v>6</v>
      </c>
      <c r="B1975" s="255">
        <v>1090275</v>
      </c>
      <c r="C1975" s="315">
        <v>1</v>
      </c>
      <c r="D1975" s="326" t="s">
        <v>1935</v>
      </c>
      <c r="E1975" s="257">
        <v>99</v>
      </c>
    </row>
    <row r="1976" spans="1:5">
      <c r="A1976" s="315" t="s">
        <v>6</v>
      </c>
      <c r="B1976" s="255">
        <v>1090276</v>
      </c>
      <c r="C1976" s="315">
        <v>1</v>
      </c>
      <c r="D1976" s="326" t="s">
        <v>1936</v>
      </c>
      <c r="E1976" s="257">
        <v>99</v>
      </c>
    </row>
    <row r="1977" spans="1:5">
      <c r="A1977" s="315" t="s">
        <v>6</v>
      </c>
      <c r="B1977" s="255">
        <v>1090277</v>
      </c>
      <c r="C1977" s="315">
        <v>1</v>
      </c>
      <c r="D1977" s="326" t="s">
        <v>1937</v>
      </c>
      <c r="E1977" s="257">
        <v>99</v>
      </c>
    </row>
    <row r="1978" spans="1:5">
      <c r="A1978" s="315" t="s">
        <v>6</v>
      </c>
      <c r="B1978" s="255">
        <v>1090279</v>
      </c>
      <c r="C1978" s="315">
        <v>1</v>
      </c>
      <c r="D1978" s="326" t="s">
        <v>1938</v>
      </c>
      <c r="E1978" s="257">
        <v>99</v>
      </c>
    </row>
    <row r="1979" spans="1:5">
      <c r="A1979" s="254" t="s">
        <v>6</v>
      </c>
      <c r="B1979" s="255">
        <v>1090280</v>
      </c>
      <c r="C1979" s="315">
        <v>1</v>
      </c>
      <c r="D1979" s="326" t="s">
        <v>1939</v>
      </c>
      <c r="E1979" s="257">
        <v>99</v>
      </c>
    </row>
    <row r="1980" spans="1:5">
      <c r="A1980" s="254" t="s">
        <v>6</v>
      </c>
      <c r="B1980" s="255">
        <v>1090282</v>
      </c>
      <c r="C1980" s="315">
        <v>1</v>
      </c>
      <c r="D1980" s="326" t="s">
        <v>1940</v>
      </c>
      <c r="E1980" s="257">
        <v>99</v>
      </c>
    </row>
    <row r="1981" spans="1:5">
      <c r="A1981" s="266" t="s">
        <v>6</v>
      </c>
      <c r="B1981" s="314">
        <v>1090283</v>
      </c>
      <c r="C1981" s="266">
        <v>1</v>
      </c>
      <c r="D1981" s="269" t="s">
        <v>1941</v>
      </c>
      <c r="E1981" s="257">
        <v>99</v>
      </c>
    </row>
    <row r="1982" spans="1:5">
      <c r="A1982" s="266" t="s">
        <v>6</v>
      </c>
      <c r="B1982" s="314">
        <v>1090285</v>
      </c>
      <c r="C1982" s="266">
        <v>1</v>
      </c>
      <c r="D1982" s="269" t="s">
        <v>1942</v>
      </c>
      <c r="E1982" s="257">
        <v>99</v>
      </c>
    </row>
    <row r="1983" spans="1:5">
      <c r="A1983" s="254" t="s">
        <v>6</v>
      </c>
      <c r="B1983" s="255">
        <v>1090287</v>
      </c>
      <c r="C1983" s="254">
        <v>1</v>
      </c>
      <c r="D1983" s="256" t="s">
        <v>1943</v>
      </c>
      <c r="E1983" s="257">
        <v>99</v>
      </c>
    </row>
    <row r="1984" spans="1:5">
      <c r="A1984" s="254" t="s">
        <v>6</v>
      </c>
      <c r="B1984" s="255">
        <v>1090289</v>
      </c>
      <c r="C1984" s="254">
        <v>1</v>
      </c>
      <c r="D1984" s="256" t="s">
        <v>1944</v>
      </c>
      <c r="E1984" s="257">
        <v>99</v>
      </c>
    </row>
    <row r="1985" spans="1:5">
      <c r="A1985" s="254" t="s">
        <v>6</v>
      </c>
      <c r="B1985" s="255">
        <v>1090291</v>
      </c>
      <c r="C1985" s="254">
        <v>1</v>
      </c>
      <c r="D1985" s="256" t="s">
        <v>1945</v>
      </c>
      <c r="E1985" s="257">
        <v>99</v>
      </c>
    </row>
    <row r="1986" spans="1:5">
      <c r="A1986" s="254" t="s">
        <v>6</v>
      </c>
      <c r="B1986" s="255">
        <v>1090293</v>
      </c>
      <c r="C1986" s="254">
        <v>1</v>
      </c>
      <c r="D1986" s="256" t="s">
        <v>1946</v>
      </c>
      <c r="E1986" s="257">
        <v>99</v>
      </c>
    </row>
    <row r="1987" spans="1:5">
      <c r="A1987" s="254" t="s">
        <v>6</v>
      </c>
      <c r="B1987" s="255">
        <v>1090294</v>
      </c>
      <c r="C1987" s="254">
        <v>1</v>
      </c>
      <c r="D1987" s="256" t="s">
        <v>1947</v>
      </c>
      <c r="E1987" s="257">
        <v>99</v>
      </c>
    </row>
    <row r="1988" spans="1:5">
      <c r="A1988" s="254" t="s">
        <v>6</v>
      </c>
      <c r="B1988" s="255">
        <v>1090296</v>
      </c>
      <c r="C1988" s="254">
        <v>1</v>
      </c>
      <c r="D1988" s="269" t="s">
        <v>1948</v>
      </c>
      <c r="E1988" s="257">
        <v>99</v>
      </c>
    </row>
    <row r="1989" spans="1:5">
      <c r="A1989" s="254" t="s">
        <v>6</v>
      </c>
      <c r="B1989" s="255">
        <v>1090297</v>
      </c>
      <c r="C1989" s="254">
        <v>1</v>
      </c>
      <c r="D1989" s="269" t="s">
        <v>1949</v>
      </c>
      <c r="E1989" s="257">
        <v>99</v>
      </c>
    </row>
    <row r="1990" spans="1:5">
      <c r="A1990" s="254" t="s">
        <v>6</v>
      </c>
      <c r="B1990" s="255">
        <v>1090298</v>
      </c>
      <c r="C1990" s="254">
        <v>1</v>
      </c>
      <c r="D1990" s="269" t="s">
        <v>1950</v>
      </c>
      <c r="E1990" s="257">
        <v>99</v>
      </c>
    </row>
    <row r="1991" spans="1:5">
      <c r="A1991" s="254" t="s">
        <v>6</v>
      </c>
      <c r="B1991" s="255">
        <v>1090299</v>
      </c>
      <c r="C1991" s="254">
        <v>1</v>
      </c>
      <c r="D1991" s="269" t="s">
        <v>1951</v>
      </c>
      <c r="E1991" s="257">
        <v>99</v>
      </c>
    </row>
    <row r="1992" spans="1:5">
      <c r="A1992" s="254" t="s">
        <v>6</v>
      </c>
      <c r="B1992" s="255">
        <v>1090300</v>
      </c>
      <c r="C1992" s="254">
        <v>1</v>
      </c>
      <c r="D1992" s="269" t="s">
        <v>1952</v>
      </c>
      <c r="E1992" s="257">
        <v>99</v>
      </c>
    </row>
    <row r="1993" spans="1:5">
      <c r="A1993" s="254" t="s">
        <v>6</v>
      </c>
      <c r="B1993" s="255">
        <v>1090301</v>
      </c>
      <c r="C1993" s="254">
        <v>1</v>
      </c>
      <c r="D1993" s="269" t="s">
        <v>1953</v>
      </c>
      <c r="E1993" s="257">
        <v>99</v>
      </c>
    </row>
    <row r="1994" spans="1:5">
      <c r="A1994" s="254" t="s">
        <v>6</v>
      </c>
      <c r="B1994" s="255">
        <v>1090302</v>
      </c>
      <c r="C1994" s="254">
        <v>1</v>
      </c>
      <c r="D1994" s="269" t="s">
        <v>1954</v>
      </c>
      <c r="E1994" s="257">
        <v>99</v>
      </c>
    </row>
    <row r="1995" spans="1:5">
      <c r="A1995" s="254" t="s">
        <v>6</v>
      </c>
      <c r="B1995" s="255">
        <v>1090303</v>
      </c>
      <c r="C1995" s="254">
        <v>1</v>
      </c>
      <c r="D1995" s="269" t="s">
        <v>1955</v>
      </c>
      <c r="E1995" s="257">
        <v>99</v>
      </c>
    </row>
    <row r="1996" spans="1:5">
      <c r="A1996" s="254" t="s">
        <v>6</v>
      </c>
      <c r="B1996" s="255">
        <v>1090304</v>
      </c>
      <c r="C1996" s="254">
        <v>1</v>
      </c>
      <c r="D1996" s="269" t="s">
        <v>1956</v>
      </c>
      <c r="E1996" s="257">
        <v>99</v>
      </c>
    </row>
    <row r="1997" spans="1:5">
      <c r="A1997" s="254" t="s">
        <v>6</v>
      </c>
      <c r="B1997" s="255">
        <v>1090306</v>
      </c>
      <c r="C1997" s="254">
        <v>1</v>
      </c>
      <c r="D1997" s="269" t="s">
        <v>683</v>
      </c>
      <c r="E1997" s="257">
        <v>99</v>
      </c>
    </row>
    <row r="1998" spans="1:5">
      <c r="A1998" s="254" t="s">
        <v>6</v>
      </c>
      <c r="B1998" s="255">
        <v>1090307</v>
      </c>
      <c r="C1998" s="254">
        <v>1</v>
      </c>
      <c r="D1998" s="269" t="s">
        <v>1957</v>
      </c>
      <c r="E1998" s="257">
        <v>99</v>
      </c>
    </row>
    <row r="1999" spans="1:5">
      <c r="A1999" s="254" t="s">
        <v>6</v>
      </c>
      <c r="B1999" s="255">
        <v>1090308</v>
      </c>
      <c r="C1999" s="254">
        <v>1</v>
      </c>
      <c r="D1999" s="269" t="s">
        <v>1958</v>
      </c>
      <c r="E1999" s="257">
        <v>99</v>
      </c>
    </row>
    <row r="2000" spans="1:5">
      <c r="A2000" s="254" t="s">
        <v>6</v>
      </c>
      <c r="B2000" s="255">
        <v>1090309</v>
      </c>
      <c r="C2000" s="254">
        <v>1</v>
      </c>
      <c r="D2000" s="269" t="s">
        <v>1959</v>
      </c>
      <c r="E2000" s="257">
        <v>99</v>
      </c>
    </row>
    <row r="2001" spans="1:5">
      <c r="A2001" s="254" t="s">
        <v>6</v>
      </c>
      <c r="B2001" s="255">
        <v>1090310</v>
      </c>
      <c r="C2001" s="254">
        <v>1</v>
      </c>
      <c r="D2001" s="269" t="s">
        <v>1960</v>
      </c>
      <c r="E2001" s="257">
        <v>99</v>
      </c>
    </row>
    <row r="2002" spans="1:5">
      <c r="A2002" s="254" t="s">
        <v>6</v>
      </c>
      <c r="B2002" s="255">
        <v>1090311</v>
      </c>
      <c r="C2002" s="254">
        <v>1</v>
      </c>
      <c r="D2002" s="269" t="s">
        <v>1961</v>
      </c>
      <c r="E2002" s="257">
        <v>99</v>
      </c>
    </row>
    <row r="2003" spans="1:5">
      <c r="A2003" s="254" t="s">
        <v>6</v>
      </c>
      <c r="B2003" s="255">
        <v>1090312</v>
      </c>
      <c r="C2003" s="254">
        <v>1</v>
      </c>
      <c r="D2003" s="269" t="s">
        <v>1962</v>
      </c>
      <c r="E2003" s="257">
        <v>99</v>
      </c>
    </row>
    <row r="2004" spans="1:5">
      <c r="A2004" s="254" t="s">
        <v>6</v>
      </c>
      <c r="B2004" s="255">
        <v>1090313</v>
      </c>
      <c r="C2004" s="254">
        <v>1</v>
      </c>
      <c r="D2004" s="269" t="s">
        <v>1963</v>
      </c>
      <c r="E2004" s="257">
        <v>99</v>
      </c>
    </row>
    <row r="2005" spans="1:5">
      <c r="A2005" s="254" t="s">
        <v>6</v>
      </c>
      <c r="B2005" s="255">
        <v>1090314</v>
      </c>
      <c r="C2005" s="254">
        <v>1</v>
      </c>
      <c r="D2005" s="269" t="s">
        <v>1964</v>
      </c>
      <c r="E2005" s="257">
        <v>99</v>
      </c>
    </row>
    <row r="2006" spans="1:5">
      <c r="A2006" s="254" t="s">
        <v>6</v>
      </c>
      <c r="B2006" s="255">
        <v>1090315</v>
      </c>
      <c r="C2006" s="254">
        <v>1</v>
      </c>
      <c r="D2006" s="269" t="s">
        <v>1965</v>
      </c>
      <c r="E2006" s="257">
        <v>99</v>
      </c>
    </row>
    <row r="2007" spans="1:5">
      <c r="A2007" s="254" t="s">
        <v>6</v>
      </c>
      <c r="B2007" s="255">
        <v>1090316</v>
      </c>
      <c r="C2007" s="254">
        <v>1</v>
      </c>
      <c r="D2007" s="269" t="s">
        <v>1966</v>
      </c>
      <c r="E2007" s="257">
        <v>99</v>
      </c>
    </row>
    <row r="2008" spans="1:5">
      <c r="A2008" s="254" t="s">
        <v>6</v>
      </c>
      <c r="B2008" s="255">
        <v>1090317</v>
      </c>
      <c r="C2008" s="254">
        <v>1</v>
      </c>
      <c r="D2008" s="269" t="s">
        <v>1967</v>
      </c>
      <c r="E2008" s="257">
        <v>99</v>
      </c>
    </row>
    <row r="2009" spans="1:5">
      <c r="A2009" s="254" t="s">
        <v>6</v>
      </c>
      <c r="B2009" s="255">
        <v>1090318</v>
      </c>
      <c r="C2009" s="254">
        <v>1</v>
      </c>
      <c r="D2009" s="269" t="s">
        <v>1968</v>
      </c>
      <c r="E2009" s="257">
        <v>99</v>
      </c>
    </row>
    <row r="2010" spans="1:5">
      <c r="A2010" s="254" t="s">
        <v>6</v>
      </c>
      <c r="B2010" s="255">
        <v>1090319</v>
      </c>
      <c r="C2010" s="254">
        <v>1</v>
      </c>
      <c r="D2010" s="269" t="s">
        <v>1969</v>
      </c>
      <c r="E2010" s="257">
        <v>99</v>
      </c>
    </row>
    <row r="2011" spans="1:5">
      <c r="A2011" s="254" t="s">
        <v>6</v>
      </c>
      <c r="B2011" s="255">
        <v>1090321</v>
      </c>
      <c r="C2011" s="254">
        <v>1</v>
      </c>
      <c r="D2011" s="269" t="s">
        <v>1970</v>
      </c>
      <c r="E2011" s="257">
        <v>99</v>
      </c>
    </row>
    <row r="2012" spans="1:5">
      <c r="A2012" s="254" t="s">
        <v>6</v>
      </c>
      <c r="B2012" s="255">
        <v>1090322</v>
      </c>
      <c r="C2012" s="254">
        <v>1</v>
      </c>
      <c r="D2012" s="269" t="s">
        <v>1971</v>
      </c>
      <c r="E2012" s="257">
        <v>99</v>
      </c>
    </row>
    <row r="2013" spans="1:5">
      <c r="A2013" s="254" t="s">
        <v>6</v>
      </c>
      <c r="B2013" s="255">
        <v>1090323</v>
      </c>
      <c r="C2013" s="254">
        <v>1</v>
      </c>
      <c r="D2013" s="269" t="s">
        <v>1972</v>
      </c>
      <c r="E2013" s="257">
        <v>99</v>
      </c>
    </row>
    <row r="2014" spans="1:5">
      <c r="A2014" s="254" t="s">
        <v>6</v>
      </c>
      <c r="B2014" s="255">
        <v>1090324</v>
      </c>
      <c r="C2014" s="254">
        <v>1</v>
      </c>
      <c r="D2014" s="311" t="s">
        <v>1973</v>
      </c>
      <c r="E2014" s="257">
        <v>99</v>
      </c>
    </row>
    <row r="2015" spans="1:5">
      <c r="A2015" s="254" t="s">
        <v>6</v>
      </c>
      <c r="B2015" s="255">
        <v>1090325</v>
      </c>
      <c r="C2015" s="254">
        <v>1</v>
      </c>
      <c r="D2015" s="311" t="s">
        <v>1974</v>
      </c>
      <c r="E2015" s="257">
        <v>99</v>
      </c>
    </row>
    <row r="2016" spans="1:5">
      <c r="A2016" s="254" t="s">
        <v>6</v>
      </c>
      <c r="B2016" s="255">
        <v>1090326</v>
      </c>
      <c r="C2016" s="254">
        <v>1</v>
      </c>
      <c r="D2016" s="311" t="s">
        <v>1975</v>
      </c>
      <c r="E2016" s="257">
        <v>99</v>
      </c>
    </row>
    <row r="2017" spans="1:5">
      <c r="A2017" s="254" t="s">
        <v>6</v>
      </c>
      <c r="B2017" s="255">
        <v>1090327</v>
      </c>
      <c r="C2017" s="254">
        <v>1</v>
      </c>
      <c r="D2017" s="347" t="s">
        <v>1976</v>
      </c>
      <c r="E2017" s="257">
        <v>99</v>
      </c>
    </row>
    <row r="2018" spans="1:5">
      <c r="A2018" s="254" t="s">
        <v>6</v>
      </c>
      <c r="B2018" s="255">
        <v>1090328</v>
      </c>
      <c r="C2018" s="254">
        <v>1</v>
      </c>
      <c r="D2018" s="347" t="s">
        <v>1977</v>
      </c>
      <c r="E2018" s="257">
        <v>99</v>
      </c>
    </row>
    <row r="2019" spans="1:5">
      <c r="A2019" s="254" t="s">
        <v>6</v>
      </c>
      <c r="B2019" s="255">
        <v>1090329</v>
      </c>
      <c r="C2019" s="254">
        <v>1</v>
      </c>
      <c r="D2019" s="347" t="s">
        <v>1978</v>
      </c>
      <c r="E2019" s="257">
        <v>99</v>
      </c>
    </row>
    <row r="2020" spans="1:5">
      <c r="A2020" s="254" t="s">
        <v>6</v>
      </c>
      <c r="B2020" s="255">
        <v>1090330</v>
      </c>
      <c r="C2020" s="254">
        <v>1</v>
      </c>
      <c r="D2020" s="347" t="s">
        <v>1979</v>
      </c>
      <c r="E2020" s="257">
        <v>99</v>
      </c>
    </row>
    <row r="2021" spans="1:5">
      <c r="A2021" s="254" t="s">
        <v>6</v>
      </c>
      <c r="B2021" s="255">
        <v>1090331</v>
      </c>
      <c r="C2021" s="254">
        <v>1</v>
      </c>
      <c r="D2021" s="347" t="s">
        <v>1980</v>
      </c>
      <c r="E2021" s="257">
        <v>99</v>
      </c>
    </row>
    <row r="2022" spans="1:5">
      <c r="A2022" s="254" t="s">
        <v>6</v>
      </c>
      <c r="B2022" s="255">
        <v>1090332</v>
      </c>
      <c r="C2022" s="254">
        <v>1</v>
      </c>
      <c r="D2022" s="347" t="s">
        <v>1981</v>
      </c>
      <c r="E2022" s="257">
        <v>99</v>
      </c>
    </row>
    <row r="2023" spans="1:5">
      <c r="A2023" s="254" t="s">
        <v>6</v>
      </c>
      <c r="B2023" s="255">
        <v>1090333</v>
      </c>
      <c r="C2023" s="254">
        <v>1</v>
      </c>
      <c r="D2023" s="347" t="s">
        <v>1982</v>
      </c>
      <c r="E2023" s="257">
        <v>99</v>
      </c>
    </row>
    <row r="2024" spans="1:5">
      <c r="A2024" s="254" t="s">
        <v>6</v>
      </c>
      <c r="B2024" s="255">
        <v>1090334</v>
      </c>
      <c r="C2024" s="254">
        <v>1</v>
      </c>
      <c r="D2024" s="347" t="s">
        <v>1983</v>
      </c>
      <c r="E2024" s="257">
        <v>99</v>
      </c>
    </row>
    <row r="2025" spans="1:5">
      <c r="A2025" s="254" t="s">
        <v>6</v>
      </c>
      <c r="B2025" s="255">
        <v>1090336</v>
      </c>
      <c r="C2025" s="254">
        <v>1</v>
      </c>
      <c r="D2025" s="310" t="s">
        <v>1984</v>
      </c>
      <c r="E2025" s="257">
        <v>99</v>
      </c>
    </row>
    <row r="2026" spans="1:5">
      <c r="A2026" s="254" t="s">
        <v>6</v>
      </c>
      <c r="B2026" s="255">
        <v>1090337</v>
      </c>
      <c r="C2026" s="254">
        <v>1</v>
      </c>
      <c r="D2026" s="310" t="s">
        <v>329</v>
      </c>
      <c r="E2026" s="257">
        <v>99</v>
      </c>
    </row>
    <row r="2027" spans="1:5">
      <c r="A2027" s="254" t="s">
        <v>6</v>
      </c>
      <c r="B2027" s="255">
        <v>1090338</v>
      </c>
      <c r="C2027" s="254">
        <v>1</v>
      </c>
      <c r="D2027" s="310" t="s">
        <v>1985</v>
      </c>
      <c r="E2027" s="257">
        <v>99</v>
      </c>
    </row>
    <row r="2028" spans="1:5">
      <c r="A2028" s="254" t="s">
        <v>6</v>
      </c>
      <c r="B2028" s="255">
        <v>1090339</v>
      </c>
      <c r="C2028" s="254">
        <v>1</v>
      </c>
      <c r="D2028" s="256" t="s">
        <v>1986</v>
      </c>
      <c r="E2028" s="257">
        <v>99</v>
      </c>
    </row>
    <row r="2029" spans="1:5">
      <c r="A2029" s="254" t="s">
        <v>6</v>
      </c>
      <c r="B2029" s="255">
        <v>1100447</v>
      </c>
      <c r="C2029" s="254">
        <v>1</v>
      </c>
      <c r="D2029" s="310" t="s">
        <v>1987</v>
      </c>
      <c r="E2029" s="257">
        <v>99</v>
      </c>
    </row>
    <row r="2030" spans="1:5">
      <c r="A2030" s="254" t="s">
        <v>6</v>
      </c>
      <c r="B2030" s="254">
        <v>1090341</v>
      </c>
      <c r="C2030" s="332">
        <v>1</v>
      </c>
      <c r="D2030" s="328" t="s">
        <v>1988</v>
      </c>
      <c r="E2030" s="257">
        <v>99</v>
      </c>
    </row>
    <row r="2031" spans="1:5">
      <c r="A2031" s="254" t="s">
        <v>6</v>
      </c>
      <c r="B2031" s="254">
        <v>1090342</v>
      </c>
      <c r="C2031" s="332">
        <v>1</v>
      </c>
      <c r="D2031" s="328" t="s">
        <v>1989</v>
      </c>
      <c r="E2031" s="257">
        <v>99</v>
      </c>
    </row>
    <row r="2032" spans="1:5">
      <c r="A2032" s="254" t="s">
        <v>6</v>
      </c>
      <c r="B2032" s="254">
        <v>1090343</v>
      </c>
      <c r="C2032" s="332">
        <v>1</v>
      </c>
      <c r="D2032" s="418" t="s">
        <v>1990</v>
      </c>
      <c r="E2032" s="257">
        <v>99</v>
      </c>
    </row>
    <row r="2033" spans="1:5">
      <c r="A2033" s="254" t="s">
        <v>6</v>
      </c>
      <c r="B2033" s="254">
        <v>1090344</v>
      </c>
      <c r="C2033" s="332">
        <v>1</v>
      </c>
      <c r="D2033" s="418" t="s">
        <v>1991</v>
      </c>
      <c r="E2033" s="257">
        <v>99</v>
      </c>
    </row>
    <row r="2034" spans="1:5">
      <c r="A2034" s="254" t="s">
        <v>6</v>
      </c>
      <c r="B2034" s="254">
        <v>1090345</v>
      </c>
      <c r="C2034" s="332">
        <v>1</v>
      </c>
      <c r="D2034" s="418" t="s">
        <v>1992</v>
      </c>
      <c r="E2034" s="257">
        <v>99</v>
      </c>
    </row>
    <row r="2035" spans="1:5">
      <c r="A2035" s="254" t="s">
        <v>6</v>
      </c>
      <c r="B2035" s="254">
        <v>1090347</v>
      </c>
      <c r="C2035" s="332">
        <v>1</v>
      </c>
      <c r="D2035" s="418" t="s">
        <v>1993</v>
      </c>
      <c r="E2035" s="257">
        <v>99</v>
      </c>
    </row>
    <row r="2036" spans="1:5">
      <c r="A2036" s="254" t="s">
        <v>6</v>
      </c>
      <c r="B2036" s="254">
        <v>1090348</v>
      </c>
      <c r="C2036" s="332">
        <v>1</v>
      </c>
      <c r="D2036" s="418" t="s">
        <v>1994</v>
      </c>
      <c r="E2036" s="257">
        <v>99</v>
      </c>
    </row>
    <row r="2037" spans="1:5">
      <c r="A2037" s="254" t="s">
        <v>6</v>
      </c>
      <c r="B2037" s="254">
        <v>1090349</v>
      </c>
      <c r="C2037" s="332">
        <v>1</v>
      </c>
      <c r="D2037" s="418" t="s">
        <v>1995</v>
      </c>
      <c r="E2037" s="257">
        <v>99</v>
      </c>
    </row>
    <row r="2038" spans="1:5">
      <c r="A2038" s="254" t="s">
        <v>6</v>
      </c>
      <c r="B2038" s="254">
        <v>1090350</v>
      </c>
      <c r="C2038" s="332">
        <v>1</v>
      </c>
      <c r="D2038" s="418" t="s">
        <v>1996</v>
      </c>
      <c r="E2038" s="257">
        <v>99</v>
      </c>
    </row>
    <row r="2039" spans="1:5">
      <c r="A2039" s="254" t="s">
        <v>6</v>
      </c>
      <c r="B2039" s="254">
        <v>1090351</v>
      </c>
      <c r="C2039" s="332">
        <v>1</v>
      </c>
      <c r="D2039" s="418" t="s">
        <v>1997</v>
      </c>
      <c r="E2039" s="257">
        <v>99</v>
      </c>
    </row>
    <row r="2040" spans="1:5">
      <c r="A2040" s="254" t="s">
        <v>6</v>
      </c>
      <c r="B2040" s="254">
        <v>1090352</v>
      </c>
      <c r="C2040" s="332">
        <v>1</v>
      </c>
      <c r="D2040" s="418" t="s">
        <v>1998</v>
      </c>
      <c r="E2040" s="257">
        <v>99</v>
      </c>
    </row>
    <row r="2041" spans="1:5">
      <c r="A2041" s="254" t="s">
        <v>6</v>
      </c>
      <c r="B2041" s="254">
        <v>1090354</v>
      </c>
      <c r="C2041" s="332">
        <v>1</v>
      </c>
      <c r="D2041" s="279" t="s">
        <v>1999</v>
      </c>
      <c r="E2041" s="254">
        <v>99</v>
      </c>
    </row>
    <row r="2042" spans="1:5">
      <c r="A2042" s="259" t="s">
        <v>6</v>
      </c>
      <c r="B2042" s="259">
        <v>1090355</v>
      </c>
      <c r="C2042" s="377">
        <v>1</v>
      </c>
      <c r="D2042" s="279" t="s">
        <v>2000</v>
      </c>
      <c r="E2042" s="259">
        <v>99</v>
      </c>
    </row>
    <row r="2043" spans="1:5">
      <c r="A2043" s="259" t="s">
        <v>6</v>
      </c>
      <c r="B2043" s="259">
        <v>1090356</v>
      </c>
      <c r="C2043" s="377">
        <v>1</v>
      </c>
      <c r="D2043" s="279" t="s">
        <v>2001</v>
      </c>
      <c r="E2043" s="259">
        <v>99</v>
      </c>
    </row>
    <row r="2044" spans="1:5">
      <c r="A2044" s="259" t="s">
        <v>6</v>
      </c>
      <c r="B2044" s="259">
        <v>1090357</v>
      </c>
      <c r="C2044" s="377">
        <v>1</v>
      </c>
      <c r="D2044" s="279" t="s">
        <v>2002</v>
      </c>
      <c r="E2044" s="259">
        <v>99</v>
      </c>
    </row>
    <row r="2045" spans="1:5">
      <c r="A2045" s="259" t="s">
        <v>6</v>
      </c>
      <c r="B2045" s="259">
        <v>1090358</v>
      </c>
      <c r="C2045" s="377">
        <v>1</v>
      </c>
      <c r="D2045" s="279" t="s">
        <v>2003</v>
      </c>
      <c r="E2045" s="259">
        <v>99</v>
      </c>
    </row>
    <row r="2046" spans="1:5">
      <c r="A2046" s="259" t="s">
        <v>6</v>
      </c>
      <c r="B2046" s="259">
        <v>1090360</v>
      </c>
      <c r="C2046" s="377">
        <v>1</v>
      </c>
      <c r="D2046" s="279" t="s">
        <v>2004</v>
      </c>
      <c r="E2046" s="259">
        <v>99</v>
      </c>
    </row>
    <row r="2047" spans="1:5">
      <c r="A2047" s="259" t="s">
        <v>6</v>
      </c>
      <c r="B2047" s="259">
        <v>1090361</v>
      </c>
      <c r="C2047" s="377">
        <v>1</v>
      </c>
      <c r="D2047" s="279" t="s">
        <v>2005</v>
      </c>
      <c r="E2047" s="259">
        <v>99</v>
      </c>
    </row>
    <row r="2048" spans="1:5">
      <c r="A2048" s="259" t="s">
        <v>6</v>
      </c>
      <c r="B2048" s="259">
        <v>1090362</v>
      </c>
      <c r="C2048" s="377">
        <v>1</v>
      </c>
      <c r="D2048" s="279" t="s">
        <v>2006</v>
      </c>
      <c r="E2048" s="259">
        <v>99</v>
      </c>
    </row>
    <row r="2049" spans="1:5">
      <c r="A2049" s="259" t="s">
        <v>6</v>
      </c>
      <c r="B2049" s="259">
        <v>1090363</v>
      </c>
      <c r="C2049" s="377">
        <v>1</v>
      </c>
      <c r="D2049" s="279" t="s">
        <v>2007</v>
      </c>
      <c r="E2049" s="259">
        <v>99</v>
      </c>
    </row>
    <row r="2050" spans="1:5">
      <c r="A2050" s="259" t="s">
        <v>6</v>
      </c>
      <c r="B2050" s="259">
        <v>1090364</v>
      </c>
      <c r="C2050" s="377">
        <v>1</v>
      </c>
      <c r="D2050" s="279" t="s">
        <v>2008</v>
      </c>
      <c r="E2050" s="259">
        <v>99</v>
      </c>
    </row>
    <row r="2051" spans="1:5">
      <c r="A2051" s="259" t="s">
        <v>6</v>
      </c>
      <c r="B2051" s="259">
        <v>1090365</v>
      </c>
      <c r="C2051" s="377">
        <v>1</v>
      </c>
      <c r="D2051" s="279" t="s">
        <v>2009</v>
      </c>
      <c r="E2051" s="259">
        <v>99</v>
      </c>
    </row>
    <row r="2052" spans="1:5">
      <c r="A2052" s="259" t="s">
        <v>6</v>
      </c>
      <c r="B2052" s="259">
        <v>1090366</v>
      </c>
      <c r="C2052" s="377">
        <v>1</v>
      </c>
      <c r="D2052" s="282" t="s">
        <v>2010</v>
      </c>
      <c r="E2052" s="259">
        <v>99</v>
      </c>
    </row>
    <row r="2053" spans="1:5">
      <c r="A2053" s="259" t="s">
        <v>6</v>
      </c>
      <c r="B2053" s="259">
        <v>1090367</v>
      </c>
      <c r="C2053" s="377">
        <v>1</v>
      </c>
      <c r="D2053" s="282" t="s">
        <v>2011</v>
      </c>
      <c r="E2053" s="259">
        <v>99</v>
      </c>
    </row>
    <row r="2054" spans="1:5">
      <c r="A2054" s="259" t="s">
        <v>6</v>
      </c>
      <c r="B2054" s="259">
        <v>1090368</v>
      </c>
      <c r="C2054" s="377">
        <v>1</v>
      </c>
      <c r="D2054" s="283" t="s">
        <v>2012</v>
      </c>
      <c r="E2054" s="259">
        <v>99</v>
      </c>
    </row>
    <row r="2055" spans="1:5">
      <c r="A2055" s="259" t="s">
        <v>6</v>
      </c>
      <c r="B2055" s="259">
        <v>1090369</v>
      </c>
      <c r="C2055" s="377">
        <v>1</v>
      </c>
      <c r="D2055" s="283" t="s">
        <v>2013</v>
      </c>
      <c r="E2055" s="259">
        <v>99</v>
      </c>
    </row>
    <row r="2056" spans="1:5">
      <c r="A2056" s="259" t="s">
        <v>6</v>
      </c>
      <c r="B2056" s="259">
        <v>1090370</v>
      </c>
      <c r="C2056" s="377">
        <v>1</v>
      </c>
      <c r="D2056" s="283" t="s">
        <v>2014</v>
      </c>
      <c r="E2056" s="259">
        <v>99</v>
      </c>
    </row>
    <row r="2057" spans="1:5">
      <c r="A2057" s="259" t="s">
        <v>6</v>
      </c>
      <c r="B2057" s="259">
        <v>1090371</v>
      </c>
      <c r="C2057" s="377">
        <v>1</v>
      </c>
      <c r="D2057" s="283" t="s">
        <v>2015</v>
      </c>
      <c r="E2057" s="259">
        <v>99</v>
      </c>
    </row>
    <row r="2058" spans="1:5">
      <c r="A2058" s="259" t="s">
        <v>6</v>
      </c>
      <c r="B2058" s="372">
        <v>1090373</v>
      </c>
      <c r="C2058" s="419">
        <v>1</v>
      </c>
      <c r="D2058" s="283" t="s">
        <v>2016</v>
      </c>
      <c r="E2058" s="259">
        <v>99</v>
      </c>
    </row>
    <row r="2059" spans="1:5">
      <c r="A2059" s="259" t="s">
        <v>6</v>
      </c>
      <c r="B2059" s="372">
        <v>1090374</v>
      </c>
      <c r="C2059" s="419">
        <v>1</v>
      </c>
      <c r="D2059" s="333" t="s">
        <v>2017</v>
      </c>
      <c r="E2059" s="259">
        <v>99</v>
      </c>
    </row>
    <row r="2060" spans="1:5">
      <c r="A2060" s="259" t="s">
        <v>6</v>
      </c>
      <c r="B2060" s="372">
        <v>1090375</v>
      </c>
      <c r="C2060" s="419">
        <v>1</v>
      </c>
      <c r="D2060" s="333" t="s">
        <v>2018</v>
      </c>
      <c r="E2060" s="259">
        <v>99</v>
      </c>
    </row>
    <row r="2061" spans="1:5">
      <c r="A2061" s="259" t="s">
        <v>6</v>
      </c>
      <c r="B2061" s="372">
        <v>1090376</v>
      </c>
      <c r="C2061" s="419">
        <v>1</v>
      </c>
      <c r="D2061" s="283" t="s">
        <v>2019</v>
      </c>
      <c r="E2061" s="259">
        <v>99</v>
      </c>
    </row>
    <row r="2062" spans="1:5">
      <c r="A2062" s="259" t="s">
        <v>6</v>
      </c>
      <c r="B2062" s="372">
        <v>1090377</v>
      </c>
      <c r="C2062" s="419">
        <v>1</v>
      </c>
      <c r="D2062" s="283" t="s">
        <v>2020</v>
      </c>
      <c r="E2062" s="259">
        <v>99</v>
      </c>
    </row>
    <row r="2063" spans="1:5">
      <c r="A2063" s="259" t="s">
        <v>6</v>
      </c>
      <c r="B2063" s="372">
        <v>1090378</v>
      </c>
      <c r="C2063" s="419">
        <v>1</v>
      </c>
      <c r="D2063" s="283" t="s">
        <v>2021</v>
      </c>
      <c r="E2063" s="259">
        <v>99</v>
      </c>
    </row>
    <row r="2064" spans="1:5">
      <c r="A2064" s="259" t="s">
        <v>6</v>
      </c>
      <c r="B2064" s="372">
        <v>1090379</v>
      </c>
      <c r="C2064" s="419">
        <v>1</v>
      </c>
      <c r="D2064" s="283" t="s">
        <v>2022</v>
      </c>
      <c r="E2064" s="259">
        <v>99</v>
      </c>
    </row>
    <row r="2065" spans="1:5">
      <c r="A2065" s="259" t="s">
        <v>6</v>
      </c>
      <c r="B2065" s="372">
        <v>1090381</v>
      </c>
      <c r="C2065" s="419">
        <v>1</v>
      </c>
      <c r="D2065" s="283" t="s">
        <v>2023</v>
      </c>
      <c r="E2065" s="259">
        <v>99</v>
      </c>
    </row>
    <row r="2066" spans="1:5">
      <c r="A2066" s="259" t="s">
        <v>6</v>
      </c>
      <c r="B2066" s="372">
        <v>1090382</v>
      </c>
      <c r="C2066" s="281">
        <v>1</v>
      </c>
      <c r="D2066" s="274" t="s">
        <v>2024</v>
      </c>
      <c r="E2066" s="259">
        <v>99</v>
      </c>
    </row>
    <row r="2067" spans="1:5">
      <c r="A2067" s="259" t="s">
        <v>6</v>
      </c>
      <c r="B2067" s="372">
        <v>1090383</v>
      </c>
      <c r="C2067" s="281">
        <v>1</v>
      </c>
      <c r="D2067" s="283" t="s">
        <v>2025</v>
      </c>
      <c r="E2067" s="259">
        <v>99</v>
      </c>
    </row>
    <row r="2068" spans="1:5">
      <c r="A2068" s="259" t="s">
        <v>6</v>
      </c>
      <c r="B2068" s="372">
        <v>1090384</v>
      </c>
      <c r="C2068" s="281">
        <v>1</v>
      </c>
      <c r="D2068" s="283" t="s">
        <v>2026</v>
      </c>
      <c r="E2068" s="259">
        <v>99</v>
      </c>
    </row>
    <row r="2069" spans="1:5">
      <c r="A2069" s="259" t="s">
        <v>6</v>
      </c>
      <c r="B2069" s="372">
        <v>1090385</v>
      </c>
      <c r="C2069" s="274">
        <v>1</v>
      </c>
      <c r="D2069" s="274" t="s">
        <v>2027</v>
      </c>
      <c r="E2069" s="259">
        <v>99</v>
      </c>
    </row>
    <row r="2070" spans="1:5">
      <c r="A2070" s="259" t="s">
        <v>6</v>
      </c>
      <c r="B2070" s="372">
        <v>1090386</v>
      </c>
      <c r="C2070" s="280">
        <v>1</v>
      </c>
      <c r="D2070" s="274" t="s">
        <v>2028</v>
      </c>
      <c r="E2070" s="259">
        <v>99</v>
      </c>
    </row>
    <row r="2071" spans="1:5">
      <c r="A2071" s="259" t="s">
        <v>6</v>
      </c>
      <c r="B2071" s="372">
        <v>1090387</v>
      </c>
      <c r="C2071" s="288">
        <v>1</v>
      </c>
      <c r="D2071" s="279" t="s">
        <v>2029</v>
      </c>
      <c r="E2071" s="259">
        <v>99</v>
      </c>
    </row>
    <row r="2072" spans="1:5">
      <c r="A2072" s="259" t="s">
        <v>6</v>
      </c>
      <c r="B2072" s="372">
        <v>1090388</v>
      </c>
      <c r="C2072" s="288">
        <v>1</v>
      </c>
      <c r="D2072" s="279" t="s">
        <v>2030</v>
      </c>
      <c r="E2072" s="259">
        <v>99</v>
      </c>
    </row>
    <row r="2073" spans="1:5">
      <c r="A2073" s="259" t="s">
        <v>6</v>
      </c>
      <c r="B2073" s="372">
        <v>1090389</v>
      </c>
      <c r="C2073" s="306">
        <v>1</v>
      </c>
      <c r="D2073" s="283" t="s">
        <v>2031</v>
      </c>
      <c r="E2073" s="259">
        <v>99</v>
      </c>
    </row>
    <row r="2074" spans="1:5">
      <c r="A2074" s="259" t="s">
        <v>6</v>
      </c>
      <c r="B2074" s="372">
        <v>1090390</v>
      </c>
      <c r="C2074" s="274">
        <v>1</v>
      </c>
      <c r="D2074" s="279" t="s">
        <v>2032</v>
      </c>
      <c r="E2074" s="259">
        <v>99</v>
      </c>
    </row>
    <row r="2075" spans="1:5">
      <c r="A2075" s="259" t="s">
        <v>6</v>
      </c>
      <c r="B2075" s="372">
        <v>1090391</v>
      </c>
      <c r="C2075" s="274">
        <v>1</v>
      </c>
      <c r="D2075" s="279" t="s">
        <v>2033</v>
      </c>
      <c r="E2075" s="259">
        <v>99</v>
      </c>
    </row>
    <row r="2076" spans="1:5">
      <c r="A2076" s="259" t="s">
        <v>6</v>
      </c>
      <c r="B2076" s="372">
        <v>1090392</v>
      </c>
      <c r="C2076" s="274">
        <v>1</v>
      </c>
      <c r="D2076" s="279" t="s">
        <v>2034</v>
      </c>
      <c r="E2076" s="259">
        <v>99</v>
      </c>
    </row>
    <row r="2077" spans="1:5">
      <c r="A2077" s="259" t="s">
        <v>6</v>
      </c>
      <c r="B2077" s="372">
        <v>1090393</v>
      </c>
      <c r="C2077" s="274">
        <v>1</v>
      </c>
      <c r="D2077" s="420" t="s">
        <v>2035</v>
      </c>
      <c r="E2077" s="259">
        <v>99</v>
      </c>
    </row>
    <row r="2078" spans="1:5">
      <c r="A2078" s="259" t="s">
        <v>6</v>
      </c>
      <c r="B2078" s="372">
        <v>1090394</v>
      </c>
      <c r="C2078" s="274">
        <v>1</v>
      </c>
      <c r="D2078" s="259" t="s">
        <v>2036</v>
      </c>
      <c r="E2078" s="259">
        <v>99</v>
      </c>
    </row>
    <row r="2079" spans="1:5">
      <c r="A2079" s="259" t="s">
        <v>6</v>
      </c>
      <c r="B2079" s="372">
        <v>1090395</v>
      </c>
      <c r="C2079" s="274">
        <v>1</v>
      </c>
      <c r="D2079" s="259" t="s">
        <v>2037</v>
      </c>
      <c r="E2079" s="259">
        <v>99</v>
      </c>
    </row>
    <row r="2080" spans="1:5">
      <c r="A2080" s="259" t="s">
        <v>6</v>
      </c>
      <c r="B2080" s="372">
        <v>1090396</v>
      </c>
      <c r="C2080" s="274">
        <v>1</v>
      </c>
      <c r="D2080" s="259" t="s">
        <v>2038</v>
      </c>
      <c r="E2080" s="259">
        <v>99</v>
      </c>
    </row>
    <row r="2081" spans="1:5">
      <c r="A2081" s="259" t="s">
        <v>6</v>
      </c>
      <c r="B2081" s="372">
        <v>1090397</v>
      </c>
      <c r="C2081" s="259">
        <v>1</v>
      </c>
      <c r="D2081" s="274" t="s">
        <v>2039</v>
      </c>
      <c r="E2081" s="259">
        <v>99</v>
      </c>
    </row>
    <row r="2082" spans="1:5">
      <c r="A2082" s="259" t="s">
        <v>6</v>
      </c>
      <c r="B2082" s="372">
        <v>1090398</v>
      </c>
      <c r="C2082" s="259">
        <v>1</v>
      </c>
      <c r="D2082" s="283" t="s">
        <v>2040</v>
      </c>
      <c r="E2082" s="259">
        <v>99</v>
      </c>
    </row>
    <row r="2083" spans="1:5">
      <c r="A2083" s="259" t="s">
        <v>6</v>
      </c>
      <c r="B2083" s="372">
        <v>1090399</v>
      </c>
      <c r="C2083" s="337">
        <v>1</v>
      </c>
      <c r="D2083" s="283" t="s">
        <v>2041</v>
      </c>
      <c r="E2083" s="259">
        <v>99</v>
      </c>
    </row>
    <row r="2084" spans="1:5">
      <c r="A2084" s="259" t="s">
        <v>6</v>
      </c>
      <c r="B2084" s="372">
        <v>1090400</v>
      </c>
      <c r="C2084" s="337">
        <v>1</v>
      </c>
      <c r="D2084" s="421" t="s">
        <v>2042</v>
      </c>
      <c r="E2084" s="259">
        <v>99</v>
      </c>
    </row>
    <row r="2085" spans="1:5">
      <c r="A2085" s="259" t="s">
        <v>6</v>
      </c>
      <c r="B2085" s="372">
        <v>1090401</v>
      </c>
      <c r="C2085" s="422">
        <v>1</v>
      </c>
      <c r="D2085" s="421" t="s">
        <v>2043</v>
      </c>
      <c r="E2085" s="259">
        <v>99</v>
      </c>
    </row>
    <row r="2086" spans="1:5">
      <c r="A2086" s="254" t="s">
        <v>6</v>
      </c>
      <c r="B2086" s="255">
        <v>1100001</v>
      </c>
      <c r="C2086" s="377">
        <v>1</v>
      </c>
      <c r="D2086" s="310" t="s">
        <v>2044</v>
      </c>
      <c r="E2086" s="257">
        <v>99</v>
      </c>
    </row>
    <row r="2087" spans="1:5">
      <c r="A2087" s="254" t="s">
        <v>6</v>
      </c>
      <c r="B2087" s="255">
        <v>1100002</v>
      </c>
      <c r="C2087" s="254">
        <v>1</v>
      </c>
      <c r="D2087" s="310" t="s">
        <v>2045</v>
      </c>
      <c r="E2087" s="257">
        <v>99</v>
      </c>
    </row>
    <row r="2088" spans="1:5">
      <c r="A2088" s="254" t="s">
        <v>6</v>
      </c>
      <c r="B2088" s="255">
        <v>1100003</v>
      </c>
      <c r="C2088" s="254">
        <v>1</v>
      </c>
      <c r="D2088" s="310" t="s">
        <v>2046</v>
      </c>
      <c r="E2088" s="257">
        <v>99</v>
      </c>
    </row>
    <row r="2089" spans="1:5">
      <c r="A2089" s="254" t="s">
        <v>6</v>
      </c>
      <c r="B2089" s="255">
        <v>1100004</v>
      </c>
      <c r="C2089" s="254">
        <v>1</v>
      </c>
      <c r="D2089" s="310" t="s">
        <v>2047</v>
      </c>
      <c r="E2089" s="257">
        <v>99</v>
      </c>
    </row>
    <row r="2090" spans="1:5">
      <c r="A2090" s="254" t="s">
        <v>6</v>
      </c>
      <c r="B2090" s="255">
        <v>1100011</v>
      </c>
      <c r="C2090" s="254">
        <v>1</v>
      </c>
      <c r="D2090" s="256" t="s">
        <v>2048</v>
      </c>
      <c r="E2090" s="257">
        <v>99</v>
      </c>
    </row>
    <row r="2091" spans="1:5">
      <c r="A2091" s="254" t="s">
        <v>6</v>
      </c>
      <c r="B2091" s="255">
        <v>1100014</v>
      </c>
      <c r="C2091" s="254">
        <v>1</v>
      </c>
      <c r="D2091" s="256" t="s">
        <v>2049</v>
      </c>
      <c r="E2091" s="257">
        <v>99</v>
      </c>
    </row>
    <row r="2092" spans="1:5">
      <c r="A2092" s="254" t="s">
        <v>6</v>
      </c>
      <c r="B2092" s="255">
        <v>1100015</v>
      </c>
      <c r="C2092" s="254">
        <v>1</v>
      </c>
      <c r="D2092" s="256" t="s">
        <v>2050</v>
      </c>
      <c r="E2092" s="257">
        <v>99</v>
      </c>
    </row>
    <row r="2093" spans="1:5">
      <c r="A2093" s="254" t="s">
        <v>6</v>
      </c>
      <c r="B2093" s="255">
        <v>1100016</v>
      </c>
      <c r="C2093" s="254">
        <v>1</v>
      </c>
      <c r="D2093" s="256" t="s">
        <v>2051</v>
      </c>
      <c r="E2093" s="257">
        <v>99</v>
      </c>
    </row>
    <row r="2094" spans="1:5">
      <c r="A2094" s="254" t="s">
        <v>6</v>
      </c>
      <c r="B2094" s="255">
        <v>1100022</v>
      </c>
      <c r="C2094" s="254">
        <v>1</v>
      </c>
      <c r="D2094" s="256" t="s">
        <v>664</v>
      </c>
      <c r="E2094" s="257">
        <v>99</v>
      </c>
    </row>
    <row r="2095" spans="1:5">
      <c r="A2095" s="254" t="s">
        <v>6</v>
      </c>
      <c r="B2095" s="255">
        <v>1100024</v>
      </c>
      <c r="C2095" s="254">
        <v>1</v>
      </c>
      <c r="D2095" s="256" t="s">
        <v>2052</v>
      </c>
      <c r="E2095" s="257">
        <v>99</v>
      </c>
    </row>
    <row r="2096" spans="1:5">
      <c r="A2096" s="254" t="s">
        <v>6</v>
      </c>
      <c r="B2096" s="255">
        <v>1100026</v>
      </c>
      <c r="C2096" s="254">
        <v>1</v>
      </c>
      <c r="D2096" s="256" t="s">
        <v>2053</v>
      </c>
      <c r="E2096" s="257">
        <v>99</v>
      </c>
    </row>
    <row r="2097" spans="1:5">
      <c r="A2097" s="254" t="s">
        <v>6</v>
      </c>
      <c r="B2097" s="255">
        <v>1100028</v>
      </c>
      <c r="C2097" s="254">
        <v>1</v>
      </c>
      <c r="D2097" s="256" t="s">
        <v>2054</v>
      </c>
      <c r="E2097" s="257">
        <v>99</v>
      </c>
    </row>
    <row r="2098" spans="1:5">
      <c r="A2098" s="254" t="s">
        <v>6</v>
      </c>
      <c r="B2098" s="255">
        <v>1100029</v>
      </c>
      <c r="C2098" s="254">
        <v>1</v>
      </c>
      <c r="D2098" s="256" t="s">
        <v>2055</v>
      </c>
      <c r="E2098" s="257">
        <v>99</v>
      </c>
    </row>
    <row r="2099" spans="1:5">
      <c r="A2099" s="254" t="s">
        <v>6</v>
      </c>
      <c r="B2099" s="255">
        <v>1100030</v>
      </c>
      <c r="C2099" s="254">
        <v>1</v>
      </c>
      <c r="D2099" s="256" t="s">
        <v>2056</v>
      </c>
      <c r="E2099" s="257">
        <v>99</v>
      </c>
    </row>
    <row r="2100" spans="1:5">
      <c r="A2100" s="254" t="s">
        <v>6</v>
      </c>
      <c r="B2100" s="255">
        <v>1100032</v>
      </c>
      <c r="C2100" s="254">
        <v>1</v>
      </c>
      <c r="D2100" s="256" t="s">
        <v>2057</v>
      </c>
      <c r="E2100" s="257">
        <v>99</v>
      </c>
    </row>
    <row r="2101" spans="1:5">
      <c r="A2101" s="254" t="s">
        <v>6</v>
      </c>
      <c r="B2101" s="255">
        <v>1100033</v>
      </c>
      <c r="C2101" s="254">
        <v>1</v>
      </c>
      <c r="D2101" s="256" t="s">
        <v>2058</v>
      </c>
      <c r="E2101" s="257">
        <v>99</v>
      </c>
    </row>
    <row r="2102" spans="1:5">
      <c r="A2102" s="254" t="s">
        <v>6</v>
      </c>
      <c r="B2102" s="255">
        <v>1100035</v>
      </c>
      <c r="C2102" s="254">
        <v>1</v>
      </c>
      <c r="D2102" s="256" t="s">
        <v>2059</v>
      </c>
      <c r="E2102" s="257">
        <v>99</v>
      </c>
    </row>
    <row r="2103" spans="1:5">
      <c r="A2103" s="254" t="s">
        <v>6</v>
      </c>
      <c r="B2103" s="255">
        <v>1100039</v>
      </c>
      <c r="C2103" s="254">
        <v>1</v>
      </c>
      <c r="D2103" s="256" t="s">
        <v>2060</v>
      </c>
      <c r="E2103" s="257">
        <v>99</v>
      </c>
    </row>
    <row r="2104" spans="1:5">
      <c r="A2104" s="254" t="s">
        <v>6</v>
      </c>
      <c r="B2104" s="255">
        <v>1100040</v>
      </c>
      <c r="C2104" s="254">
        <v>1</v>
      </c>
      <c r="D2104" s="256" t="s">
        <v>2061</v>
      </c>
      <c r="E2104" s="257">
        <v>99</v>
      </c>
    </row>
    <row r="2105" spans="1:5">
      <c r="A2105" s="254" t="s">
        <v>6</v>
      </c>
      <c r="B2105" s="255">
        <v>1100042</v>
      </c>
      <c r="C2105" s="254">
        <v>1</v>
      </c>
      <c r="D2105" s="256" t="s">
        <v>2062</v>
      </c>
      <c r="E2105" s="257">
        <v>99</v>
      </c>
    </row>
    <row r="2106" spans="1:5">
      <c r="A2106" s="254" t="s">
        <v>6</v>
      </c>
      <c r="B2106" s="255">
        <v>1100043</v>
      </c>
      <c r="C2106" s="254">
        <v>1</v>
      </c>
      <c r="D2106" s="256" t="s">
        <v>2063</v>
      </c>
      <c r="E2106" s="257">
        <v>99</v>
      </c>
    </row>
    <row r="2107" spans="1:5">
      <c r="A2107" s="254" t="s">
        <v>6</v>
      </c>
      <c r="B2107" s="255">
        <v>1100044</v>
      </c>
      <c r="C2107" s="254">
        <v>1</v>
      </c>
      <c r="D2107" s="256" t="s">
        <v>2064</v>
      </c>
      <c r="E2107" s="257">
        <v>99</v>
      </c>
    </row>
    <row r="2108" spans="1:5">
      <c r="A2108" s="254" t="s">
        <v>6</v>
      </c>
      <c r="B2108" s="255">
        <v>1100045</v>
      </c>
      <c r="C2108" s="254">
        <v>1</v>
      </c>
      <c r="D2108" s="256" t="s">
        <v>2065</v>
      </c>
      <c r="E2108" s="257">
        <v>99</v>
      </c>
    </row>
    <row r="2109" spans="1:5">
      <c r="A2109" s="254" t="s">
        <v>6</v>
      </c>
      <c r="B2109" s="255">
        <v>1100046</v>
      </c>
      <c r="C2109" s="254">
        <v>1</v>
      </c>
      <c r="D2109" s="256" t="s">
        <v>2066</v>
      </c>
      <c r="E2109" s="257">
        <v>99</v>
      </c>
    </row>
    <row r="2110" spans="1:5">
      <c r="A2110" s="254" t="s">
        <v>6</v>
      </c>
      <c r="B2110" s="255">
        <v>1100050</v>
      </c>
      <c r="C2110" s="254">
        <v>1</v>
      </c>
      <c r="D2110" s="256" t="s">
        <v>2067</v>
      </c>
      <c r="E2110" s="257">
        <v>99</v>
      </c>
    </row>
    <row r="2111" spans="1:5">
      <c r="A2111" s="254" t="s">
        <v>6</v>
      </c>
      <c r="B2111" s="255">
        <v>1100052</v>
      </c>
      <c r="C2111" s="254">
        <v>1</v>
      </c>
      <c r="D2111" s="256" t="s">
        <v>2068</v>
      </c>
      <c r="E2111" s="257">
        <v>99</v>
      </c>
    </row>
    <row r="2112" spans="1:5">
      <c r="A2112" s="254" t="s">
        <v>6</v>
      </c>
      <c r="B2112" s="255">
        <v>1100055</v>
      </c>
      <c r="C2112" s="254">
        <v>1</v>
      </c>
      <c r="D2112" s="256" t="s">
        <v>2069</v>
      </c>
      <c r="E2112" s="257">
        <v>99</v>
      </c>
    </row>
    <row r="2113" spans="1:5">
      <c r="A2113" s="254" t="s">
        <v>6</v>
      </c>
      <c r="B2113" s="255">
        <v>1100062</v>
      </c>
      <c r="C2113" s="254">
        <v>1</v>
      </c>
      <c r="D2113" s="256" t="s">
        <v>2070</v>
      </c>
      <c r="E2113" s="257">
        <v>99</v>
      </c>
    </row>
    <row r="2114" spans="1:5">
      <c r="A2114" s="254" t="s">
        <v>6</v>
      </c>
      <c r="B2114" s="255">
        <v>1100067</v>
      </c>
      <c r="C2114" s="254">
        <v>1</v>
      </c>
      <c r="D2114" s="256" t="s">
        <v>2071</v>
      </c>
      <c r="E2114" s="257">
        <v>99</v>
      </c>
    </row>
    <row r="2115" spans="1:5">
      <c r="A2115" s="254" t="s">
        <v>6</v>
      </c>
      <c r="B2115" s="255">
        <v>1100073</v>
      </c>
      <c r="C2115" s="254">
        <v>1</v>
      </c>
      <c r="D2115" s="256" t="s">
        <v>2072</v>
      </c>
      <c r="E2115" s="257">
        <v>99</v>
      </c>
    </row>
    <row r="2116" spans="1:5">
      <c r="A2116" s="254" t="s">
        <v>6</v>
      </c>
      <c r="B2116" s="255">
        <v>1100074</v>
      </c>
      <c r="C2116" s="254">
        <v>1</v>
      </c>
      <c r="D2116" s="256" t="s">
        <v>2073</v>
      </c>
      <c r="E2116" s="257">
        <v>99</v>
      </c>
    </row>
    <row r="2117" spans="1:5">
      <c r="A2117" s="254" t="s">
        <v>6</v>
      </c>
      <c r="B2117" s="255">
        <v>1100077</v>
      </c>
      <c r="C2117" s="254">
        <v>1</v>
      </c>
      <c r="D2117" s="256" t="s">
        <v>2074</v>
      </c>
      <c r="E2117" s="257">
        <v>99</v>
      </c>
    </row>
    <row r="2118" spans="1:5">
      <c r="A2118" s="254" t="s">
        <v>6</v>
      </c>
      <c r="B2118" s="255">
        <v>1100079</v>
      </c>
      <c r="C2118" s="254">
        <v>1</v>
      </c>
      <c r="D2118" s="256" t="s">
        <v>2075</v>
      </c>
      <c r="E2118" s="257">
        <v>99</v>
      </c>
    </row>
    <row r="2119" spans="1:5">
      <c r="A2119" s="254" t="s">
        <v>6</v>
      </c>
      <c r="B2119" s="255">
        <v>1100080</v>
      </c>
      <c r="C2119" s="254">
        <v>1</v>
      </c>
      <c r="D2119" s="256" t="s">
        <v>2076</v>
      </c>
      <c r="E2119" s="257">
        <v>99</v>
      </c>
    </row>
    <row r="2120" spans="1:5">
      <c r="A2120" s="254" t="s">
        <v>6</v>
      </c>
      <c r="B2120" s="255">
        <v>1100081</v>
      </c>
      <c r="C2120" s="254">
        <v>1</v>
      </c>
      <c r="D2120" s="256" t="s">
        <v>2077</v>
      </c>
      <c r="E2120" s="257">
        <v>99</v>
      </c>
    </row>
    <row r="2121" spans="1:5">
      <c r="A2121" s="254" t="s">
        <v>6</v>
      </c>
      <c r="B2121" s="255">
        <v>1100082</v>
      </c>
      <c r="C2121" s="254">
        <v>1</v>
      </c>
      <c r="D2121" s="256" t="s">
        <v>2078</v>
      </c>
      <c r="E2121" s="257">
        <v>99</v>
      </c>
    </row>
    <row r="2122" spans="1:5">
      <c r="A2122" s="254" t="s">
        <v>6</v>
      </c>
      <c r="B2122" s="255">
        <v>1100083</v>
      </c>
      <c r="C2122" s="254">
        <v>1</v>
      </c>
      <c r="D2122" s="256" t="s">
        <v>2079</v>
      </c>
      <c r="E2122" s="257">
        <v>99</v>
      </c>
    </row>
    <row r="2123" spans="1:5">
      <c r="A2123" s="254" t="s">
        <v>6</v>
      </c>
      <c r="B2123" s="255">
        <v>1100085</v>
      </c>
      <c r="C2123" s="254">
        <v>1</v>
      </c>
      <c r="D2123" s="256" t="s">
        <v>2080</v>
      </c>
      <c r="E2123" s="257">
        <v>99</v>
      </c>
    </row>
    <row r="2124" spans="1:5">
      <c r="A2124" s="254" t="s">
        <v>6</v>
      </c>
      <c r="B2124" s="255">
        <v>1100087</v>
      </c>
      <c r="C2124" s="254">
        <v>1</v>
      </c>
      <c r="D2124" s="256" t="s">
        <v>2081</v>
      </c>
      <c r="E2124" s="257">
        <v>99</v>
      </c>
    </row>
    <row r="2125" spans="1:5">
      <c r="A2125" s="254" t="s">
        <v>6</v>
      </c>
      <c r="B2125" s="255">
        <v>1100089</v>
      </c>
      <c r="C2125" s="254">
        <v>1</v>
      </c>
      <c r="D2125" s="256" t="s">
        <v>2082</v>
      </c>
      <c r="E2125" s="257">
        <v>99</v>
      </c>
    </row>
    <row r="2126" spans="1:5">
      <c r="A2126" s="254" t="s">
        <v>6</v>
      </c>
      <c r="B2126" s="255">
        <v>1100090</v>
      </c>
      <c r="C2126" s="254">
        <v>1</v>
      </c>
      <c r="D2126" s="256" t="s">
        <v>2083</v>
      </c>
      <c r="E2126" s="257">
        <v>99</v>
      </c>
    </row>
    <row r="2127" spans="1:5">
      <c r="A2127" s="254" t="s">
        <v>6</v>
      </c>
      <c r="B2127" s="255">
        <v>1100094</v>
      </c>
      <c r="C2127" s="254">
        <v>1</v>
      </c>
      <c r="D2127" s="256" t="s">
        <v>2084</v>
      </c>
      <c r="E2127" s="257">
        <v>99</v>
      </c>
    </row>
    <row r="2128" spans="1:5">
      <c r="A2128" s="254" t="s">
        <v>6</v>
      </c>
      <c r="B2128" s="255">
        <v>1100095</v>
      </c>
      <c r="C2128" s="254">
        <v>1</v>
      </c>
      <c r="D2128" s="256" t="s">
        <v>2085</v>
      </c>
      <c r="E2128" s="257">
        <v>99</v>
      </c>
    </row>
    <row r="2129" spans="1:5">
      <c r="A2129" s="254" t="s">
        <v>6</v>
      </c>
      <c r="B2129" s="255">
        <v>1100096</v>
      </c>
      <c r="C2129" s="254">
        <v>1</v>
      </c>
      <c r="D2129" s="256" t="s">
        <v>2086</v>
      </c>
      <c r="E2129" s="257">
        <v>99</v>
      </c>
    </row>
    <row r="2130" spans="1:5">
      <c r="A2130" s="254" t="s">
        <v>6</v>
      </c>
      <c r="B2130" s="255">
        <v>1100097</v>
      </c>
      <c r="C2130" s="254">
        <v>1</v>
      </c>
      <c r="D2130" s="256" t="s">
        <v>2087</v>
      </c>
      <c r="E2130" s="257">
        <v>99</v>
      </c>
    </row>
    <row r="2131" spans="1:5">
      <c r="A2131" s="254" t="s">
        <v>6</v>
      </c>
      <c r="B2131" s="255">
        <v>1100098</v>
      </c>
      <c r="C2131" s="254">
        <v>1</v>
      </c>
      <c r="D2131" s="256" t="s">
        <v>2088</v>
      </c>
      <c r="E2131" s="257">
        <v>99</v>
      </c>
    </row>
    <row r="2132" spans="1:5">
      <c r="A2132" s="254" t="s">
        <v>6</v>
      </c>
      <c r="B2132" s="255">
        <v>1100099</v>
      </c>
      <c r="C2132" s="254">
        <v>1</v>
      </c>
      <c r="D2132" s="256" t="s">
        <v>2089</v>
      </c>
      <c r="E2132" s="257">
        <v>99</v>
      </c>
    </row>
    <row r="2133" spans="1:5">
      <c r="A2133" s="254" t="s">
        <v>6</v>
      </c>
      <c r="B2133" s="255">
        <v>1100100</v>
      </c>
      <c r="C2133" s="254">
        <v>1</v>
      </c>
      <c r="D2133" s="256" t="s">
        <v>2090</v>
      </c>
      <c r="E2133" s="257">
        <v>99</v>
      </c>
    </row>
    <row r="2134" spans="1:5">
      <c r="A2134" s="254" t="s">
        <v>6</v>
      </c>
      <c r="B2134" s="255">
        <v>1100101</v>
      </c>
      <c r="C2134" s="254">
        <v>1</v>
      </c>
      <c r="D2134" s="256" t="s">
        <v>2091</v>
      </c>
      <c r="E2134" s="257">
        <v>99</v>
      </c>
    </row>
    <row r="2135" spans="1:5">
      <c r="A2135" s="254" t="s">
        <v>6</v>
      </c>
      <c r="B2135" s="255">
        <v>1100105</v>
      </c>
      <c r="C2135" s="254">
        <v>1</v>
      </c>
      <c r="D2135" s="256" t="s">
        <v>2092</v>
      </c>
      <c r="E2135" s="257">
        <v>99</v>
      </c>
    </row>
    <row r="2136" spans="1:5">
      <c r="A2136" s="254" t="s">
        <v>6</v>
      </c>
      <c r="B2136" s="255">
        <v>1100107</v>
      </c>
      <c r="C2136" s="254">
        <v>1</v>
      </c>
      <c r="D2136" s="256" t="s">
        <v>2093</v>
      </c>
      <c r="E2136" s="257">
        <v>99</v>
      </c>
    </row>
    <row r="2137" spans="1:5">
      <c r="A2137" s="254" t="s">
        <v>6</v>
      </c>
      <c r="B2137" s="255">
        <v>1100109</v>
      </c>
      <c r="C2137" s="254">
        <v>1</v>
      </c>
      <c r="D2137" s="256" t="s">
        <v>2094</v>
      </c>
      <c r="E2137" s="257">
        <v>99</v>
      </c>
    </row>
    <row r="2138" spans="1:5">
      <c r="A2138" s="254" t="s">
        <v>6</v>
      </c>
      <c r="B2138" s="255">
        <v>1100110</v>
      </c>
      <c r="C2138" s="254">
        <v>1</v>
      </c>
      <c r="D2138" s="256" t="s">
        <v>811</v>
      </c>
      <c r="E2138" s="257">
        <v>99</v>
      </c>
    </row>
    <row r="2139" spans="1:5">
      <c r="A2139" s="254" t="s">
        <v>6</v>
      </c>
      <c r="B2139" s="255">
        <v>1100111</v>
      </c>
      <c r="C2139" s="254">
        <v>1</v>
      </c>
      <c r="D2139" s="256" t="s">
        <v>2095</v>
      </c>
      <c r="E2139" s="257">
        <v>99</v>
      </c>
    </row>
    <row r="2140" spans="1:5">
      <c r="A2140" s="254" t="s">
        <v>6</v>
      </c>
      <c r="B2140" s="255">
        <v>1100114</v>
      </c>
      <c r="C2140" s="254">
        <v>1</v>
      </c>
      <c r="D2140" s="256" t="s">
        <v>2096</v>
      </c>
      <c r="E2140" s="257">
        <v>99</v>
      </c>
    </row>
    <row r="2141" spans="1:5">
      <c r="A2141" s="254" t="s">
        <v>6</v>
      </c>
      <c r="B2141" s="255">
        <v>1100121</v>
      </c>
      <c r="C2141" s="254">
        <v>1</v>
      </c>
      <c r="D2141" s="256" t="s">
        <v>2097</v>
      </c>
      <c r="E2141" s="257">
        <v>99</v>
      </c>
    </row>
    <row r="2142" spans="1:5">
      <c r="A2142" s="254" t="s">
        <v>6</v>
      </c>
      <c r="B2142" s="255">
        <v>1100122</v>
      </c>
      <c r="C2142" s="254">
        <v>1</v>
      </c>
      <c r="D2142" s="256" t="s">
        <v>2098</v>
      </c>
      <c r="E2142" s="257">
        <v>99</v>
      </c>
    </row>
    <row r="2143" spans="1:5">
      <c r="A2143" s="254" t="s">
        <v>6</v>
      </c>
      <c r="B2143" s="255">
        <v>1100125</v>
      </c>
      <c r="C2143" s="254">
        <v>1</v>
      </c>
      <c r="D2143" s="256" t="s">
        <v>2099</v>
      </c>
      <c r="E2143" s="257">
        <v>99</v>
      </c>
    </row>
    <row r="2144" spans="1:5">
      <c r="A2144" s="254" t="s">
        <v>6</v>
      </c>
      <c r="B2144" s="255">
        <v>1100127</v>
      </c>
      <c r="C2144" s="254">
        <v>1</v>
      </c>
      <c r="D2144" s="256" t="s">
        <v>2100</v>
      </c>
      <c r="E2144" s="257">
        <v>99</v>
      </c>
    </row>
    <row r="2145" spans="1:5">
      <c r="A2145" s="254" t="s">
        <v>6</v>
      </c>
      <c r="B2145" s="255">
        <v>1100129</v>
      </c>
      <c r="C2145" s="254">
        <v>1</v>
      </c>
      <c r="D2145" s="256" t="s">
        <v>2101</v>
      </c>
      <c r="E2145" s="257">
        <v>99</v>
      </c>
    </row>
    <row r="2146" spans="1:5">
      <c r="A2146" s="254" t="s">
        <v>6</v>
      </c>
      <c r="B2146" s="255">
        <v>1100130</v>
      </c>
      <c r="C2146" s="254">
        <v>1</v>
      </c>
      <c r="D2146" s="256" t="s">
        <v>2102</v>
      </c>
      <c r="E2146" s="257">
        <v>99</v>
      </c>
    </row>
    <row r="2147" spans="1:5">
      <c r="A2147" s="254" t="s">
        <v>6</v>
      </c>
      <c r="B2147" s="255">
        <v>1100131</v>
      </c>
      <c r="C2147" s="254">
        <v>1</v>
      </c>
      <c r="D2147" s="256" t="s">
        <v>761</v>
      </c>
      <c r="E2147" s="257">
        <v>99</v>
      </c>
    </row>
    <row r="2148" spans="1:5">
      <c r="A2148" s="254" t="s">
        <v>6</v>
      </c>
      <c r="B2148" s="255">
        <v>1100132</v>
      </c>
      <c r="C2148" s="254">
        <v>1</v>
      </c>
      <c r="D2148" s="256" t="s">
        <v>2103</v>
      </c>
      <c r="E2148" s="257">
        <v>99</v>
      </c>
    </row>
    <row r="2149" spans="1:5">
      <c r="A2149" s="254" t="s">
        <v>6</v>
      </c>
      <c r="B2149" s="255">
        <v>1100134</v>
      </c>
      <c r="C2149" s="254">
        <v>1</v>
      </c>
      <c r="D2149" s="256" t="s">
        <v>2104</v>
      </c>
      <c r="E2149" s="257">
        <v>99</v>
      </c>
    </row>
    <row r="2150" spans="1:5">
      <c r="A2150" s="254" t="s">
        <v>6</v>
      </c>
      <c r="B2150" s="255">
        <v>1100136</v>
      </c>
      <c r="C2150" s="254">
        <v>1</v>
      </c>
      <c r="D2150" s="256" t="s">
        <v>2105</v>
      </c>
      <c r="E2150" s="257">
        <v>99</v>
      </c>
    </row>
    <row r="2151" spans="1:5">
      <c r="A2151" s="254" t="s">
        <v>6</v>
      </c>
      <c r="B2151" s="255">
        <v>1100139</v>
      </c>
      <c r="C2151" s="254">
        <v>1</v>
      </c>
      <c r="D2151" s="256" t="s">
        <v>2106</v>
      </c>
      <c r="E2151" s="257">
        <v>99</v>
      </c>
    </row>
    <row r="2152" spans="1:5">
      <c r="A2152" s="254" t="s">
        <v>6</v>
      </c>
      <c r="B2152" s="255">
        <v>1100141</v>
      </c>
      <c r="C2152" s="254">
        <v>1</v>
      </c>
      <c r="D2152" s="256" t="s">
        <v>2107</v>
      </c>
      <c r="E2152" s="257">
        <v>99</v>
      </c>
    </row>
    <row r="2153" spans="1:5">
      <c r="A2153" s="254" t="s">
        <v>6</v>
      </c>
      <c r="B2153" s="255">
        <v>1100147</v>
      </c>
      <c r="C2153" s="254">
        <v>1</v>
      </c>
      <c r="D2153" s="256" t="s">
        <v>2108</v>
      </c>
      <c r="E2153" s="257">
        <v>99</v>
      </c>
    </row>
    <row r="2154" spans="1:5">
      <c r="A2154" s="254" t="s">
        <v>6</v>
      </c>
      <c r="B2154" s="255">
        <v>1100150</v>
      </c>
      <c r="C2154" s="254">
        <v>1</v>
      </c>
      <c r="D2154" s="256" t="s">
        <v>2109</v>
      </c>
      <c r="E2154" s="257">
        <v>99</v>
      </c>
    </row>
    <row r="2155" spans="1:5">
      <c r="A2155" s="254" t="s">
        <v>6</v>
      </c>
      <c r="B2155" s="255">
        <v>1100154</v>
      </c>
      <c r="C2155" s="254">
        <v>1</v>
      </c>
      <c r="D2155" s="256" t="s">
        <v>2110</v>
      </c>
      <c r="E2155" s="257">
        <v>99</v>
      </c>
    </row>
    <row r="2156" spans="1:5">
      <c r="A2156" s="254" t="s">
        <v>6</v>
      </c>
      <c r="B2156" s="255">
        <v>1100155</v>
      </c>
      <c r="C2156" s="254">
        <v>1</v>
      </c>
      <c r="D2156" s="256" t="s">
        <v>2111</v>
      </c>
      <c r="E2156" s="257">
        <v>99</v>
      </c>
    </row>
    <row r="2157" spans="1:5">
      <c r="A2157" s="254" t="s">
        <v>6</v>
      </c>
      <c r="B2157" s="255">
        <v>1100157</v>
      </c>
      <c r="C2157" s="254">
        <v>1</v>
      </c>
      <c r="D2157" s="256" t="s">
        <v>2112</v>
      </c>
      <c r="E2157" s="257">
        <v>99</v>
      </c>
    </row>
    <row r="2158" spans="1:5">
      <c r="A2158" s="254" t="s">
        <v>6</v>
      </c>
      <c r="B2158" s="255">
        <v>1100159</v>
      </c>
      <c r="C2158" s="254">
        <v>1</v>
      </c>
      <c r="D2158" s="256" t="s">
        <v>2113</v>
      </c>
      <c r="E2158" s="257">
        <v>99</v>
      </c>
    </row>
    <row r="2159" spans="1:5">
      <c r="A2159" s="254" t="s">
        <v>6</v>
      </c>
      <c r="B2159" s="255">
        <v>1100160</v>
      </c>
      <c r="C2159" s="254">
        <v>1</v>
      </c>
      <c r="D2159" s="256" t="s">
        <v>2114</v>
      </c>
      <c r="E2159" s="257">
        <v>99</v>
      </c>
    </row>
    <row r="2160" spans="1:5">
      <c r="A2160" s="254" t="s">
        <v>6</v>
      </c>
      <c r="B2160" s="255">
        <v>1100165</v>
      </c>
      <c r="C2160" s="254">
        <v>1</v>
      </c>
      <c r="D2160" s="256" t="s">
        <v>2115</v>
      </c>
      <c r="E2160" s="257">
        <v>99</v>
      </c>
    </row>
    <row r="2161" spans="1:5">
      <c r="A2161" s="254" t="s">
        <v>6</v>
      </c>
      <c r="B2161" s="255">
        <v>1100166</v>
      </c>
      <c r="C2161" s="254">
        <v>1</v>
      </c>
      <c r="D2161" s="256" t="s">
        <v>2116</v>
      </c>
      <c r="E2161" s="257">
        <v>99</v>
      </c>
    </row>
    <row r="2162" spans="1:5">
      <c r="A2162" s="254" t="s">
        <v>6</v>
      </c>
      <c r="B2162" s="255">
        <v>1100167</v>
      </c>
      <c r="C2162" s="254">
        <v>1</v>
      </c>
      <c r="D2162" s="256" t="s">
        <v>2117</v>
      </c>
      <c r="E2162" s="257">
        <v>99</v>
      </c>
    </row>
    <row r="2163" spans="1:5">
      <c r="A2163" s="254" t="s">
        <v>6</v>
      </c>
      <c r="B2163" s="255">
        <v>1100168</v>
      </c>
      <c r="C2163" s="254">
        <v>1</v>
      </c>
      <c r="D2163" s="256" t="s">
        <v>2118</v>
      </c>
      <c r="E2163" s="257">
        <v>99</v>
      </c>
    </row>
    <row r="2164" spans="1:5">
      <c r="A2164" s="254" t="s">
        <v>6</v>
      </c>
      <c r="B2164" s="255">
        <v>1100169</v>
      </c>
      <c r="C2164" s="254">
        <v>1</v>
      </c>
      <c r="D2164" s="256" t="s">
        <v>2119</v>
      </c>
      <c r="E2164" s="257">
        <v>99</v>
      </c>
    </row>
    <row r="2165" spans="1:5">
      <c r="A2165" s="254" t="s">
        <v>6</v>
      </c>
      <c r="B2165" s="255">
        <v>1100170</v>
      </c>
      <c r="C2165" s="254">
        <v>1</v>
      </c>
      <c r="D2165" s="256" t="s">
        <v>2120</v>
      </c>
      <c r="E2165" s="257">
        <v>99</v>
      </c>
    </row>
    <row r="2166" spans="1:5">
      <c r="A2166" s="254" t="s">
        <v>6</v>
      </c>
      <c r="B2166" s="255">
        <v>1100179</v>
      </c>
      <c r="C2166" s="254">
        <v>1</v>
      </c>
      <c r="D2166" s="256" t="s">
        <v>2121</v>
      </c>
      <c r="E2166" s="257">
        <v>99</v>
      </c>
    </row>
    <row r="2167" spans="1:5">
      <c r="A2167" s="254" t="s">
        <v>6</v>
      </c>
      <c r="B2167" s="255">
        <v>1100182</v>
      </c>
      <c r="C2167" s="254">
        <v>1</v>
      </c>
      <c r="D2167" s="256" t="s">
        <v>2122</v>
      </c>
      <c r="E2167" s="257">
        <v>99</v>
      </c>
    </row>
    <row r="2168" spans="1:5">
      <c r="A2168" s="254" t="s">
        <v>6</v>
      </c>
      <c r="B2168" s="255">
        <v>1100188</v>
      </c>
      <c r="C2168" s="254">
        <v>1</v>
      </c>
      <c r="D2168" s="256" t="s">
        <v>2123</v>
      </c>
      <c r="E2168" s="257">
        <v>99</v>
      </c>
    </row>
    <row r="2169" spans="1:5">
      <c r="A2169" s="254" t="s">
        <v>6</v>
      </c>
      <c r="B2169" s="255">
        <v>1100189</v>
      </c>
      <c r="C2169" s="254">
        <v>1</v>
      </c>
      <c r="D2169" s="256" t="s">
        <v>2124</v>
      </c>
      <c r="E2169" s="257">
        <v>99</v>
      </c>
    </row>
    <row r="2170" spans="1:5">
      <c r="A2170" s="254" t="s">
        <v>6</v>
      </c>
      <c r="B2170" s="255">
        <v>1100190</v>
      </c>
      <c r="C2170" s="254">
        <v>1</v>
      </c>
      <c r="D2170" s="256" t="s">
        <v>2125</v>
      </c>
      <c r="E2170" s="257">
        <v>99</v>
      </c>
    </row>
    <row r="2171" spans="1:5">
      <c r="A2171" s="254" t="s">
        <v>6</v>
      </c>
      <c r="B2171" s="255">
        <v>1100198</v>
      </c>
      <c r="C2171" s="254">
        <v>1</v>
      </c>
      <c r="D2171" s="256" t="s">
        <v>2126</v>
      </c>
      <c r="E2171" s="257">
        <v>99</v>
      </c>
    </row>
    <row r="2172" spans="1:5">
      <c r="A2172" s="254" t="s">
        <v>6</v>
      </c>
      <c r="B2172" s="255">
        <v>1100204</v>
      </c>
      <c r="C2172" s="254">
        <v>1</v>
      </c>
      <c r="D2172" s="256" t="s">
        <v>2127</v>
      </c>
      <c r="E2172" s="257">
        <v>99</v>
      </c>
    </row>
    <row r="2173" spans="1:5">
      <c r="A2173" s="254" t="s">
        <v>6</v>
      </c>
      <c r="B2173" s="255">
        <v>1100205</v>
      </c>
      <c r="C2173" s="254">
        <v>1</v>
      </c>
      <c r="D2173" s="256" t="s">
        <v>2128</v>
      </c>
      <c r="E2173" s="257">
        <v>99</v>
      </c>
    </row>
    <row r="2174" spans="1:5">
      <c r="A2174" s="254" t="s">
        <v>6</v>
      </c>
      <c r="B2174" s="255">
        <v>1100208</v>
      </c>
      <c r="C2174" s="254">
        <v>1</v>
      </c>
      <c r="D2174" s="256" t="s">
        <v>2129</v>
      </c>
      <c r="E2174" s="257">
        <v>99</v>
      </c>
    </row>
    <row r="2175" spans="1:5">
      <c r="A2175" s="254" t="s">
        <v>6</v>
      </c>
      <c r="B2175" s="255">
        <v>1100210</v>
      </c>
      <c r="C2175" s="254">
        <v>1</v>
      </c>
      <c r="D2175" s="256" t="s">
        <v>2130</v>
      </c>
      <c r="E2175" s="257">
        <v>99</v>
      </c>
    </row>
    <row r="2176" spans="1:5">
      <c r="A2176" s="254" t="s">
        <v>6</v>
      </c>
      <c r="B2176" s="255">
        <v>1100211</v>
      </c>
      <c r="C2176" s="254">
        <v>1</v>
      </c>
      <c r="D2176" s="256" t="s">
        <v>2131</v>
      </c>
      <c r="E2176" s="257">
        <v>99</v>
      </c>
    </row>
    <row r="2177" spans="1:5">
      <c r="A2177" s="254" t="s">
        <v>6</v>
      </c>
      <c r="B2177" s="255">
        <v>1100213</v>
      </c>
      <c r="C2177" s="254">
        <v>1</v>
      </c>
      <c r="D2177" s="256" t="s">
        <v>2132</v>
      </c>
      <c r="E2177" s="257">
        <v>99</v>
      </c>
    </row>
    <row r="2178" spans="1:5">
      <c r="A2178" s="254" t="s">
        <v>6</v>
      </c>
      <c r="B2178" s="255">
        <v>1100214</v>
      </c>
      <c r="C2178" s="254">
        <v>1</v>
      </c>
      <c r="D2178" s="256" t="s">
        <v>2133</v>
      </c>
      <c r="E2178" s="257">
        <v>99</v>
      </c>
    </row>
    <row r="2179" spans="1:5">
      <c r="A2179" s="254" t="s">
        <v>6</v>
      </c>
      <c r="B2179" s="255">
        <v>1100216</v>
      </c>
      <c r="C2179" s="254">
        <v>1</v>
      </c>
      <c r="D2179" s="256" t="s">
        <v>2134</v>
      </c>
      <c r="E2179" s="257">
        <v>99</v>
      </c>
    </row>
    <row r="2180" spans="1:5">
      <c r="A2180" s="254" t="s">
        <v>6</v>
      </c>
      <c r="B2180" s="255">
        <v>1100219</v>
      </c>
      <c r="C2180" s="254">
        <v>1</v>
      </c>
      <c r="D2180" s="256" t="s">
        <v>2135</v>
      </c>
      <c r="E2180" s="257">
        <v>99</v>
      </c>
    </row>
    <row r="2181" spans="1:5">
      <c r="A2181" s="254" t="s">
        <v>6</v>
      </c>
      <c r="B2181" s="255">
        <v>1100223</v>
      </c>
      <c r="C2181" s="254">
        <v>1</v>
      </c>
      <c r="D2181" s="256" t="s">
        <v>2136</v>
      </c>
      <c r="E2181" s="257">
        <v>99</v>
      </c>
    </row>
    <row r="2182" spans="1:5">
      <c r="A2182" s="254" t="s">
        <v>6</v>
      </c>
      <c r="B2182" s="255">
        <v>1100224</v>
      </c>
      <c r="C2182" s="254">
        <v>1</v>
      </c>
      <c r="D2182" s="256" t="s">
        <v>2137</v>
      </c>
      <c r="E2182" s="257">
        <v>99</v>
      </c>
    </row>
    <row r="2183" spans="1:5">
      <c r="A2183" s="254" t="s">
        <v>6</v>
      </c>
      <c r="B2183" s="255">
        <v>1100226</v>
      </c>
      <c r="C2183" s="254">
        <v>1</v>
      </c>
      <c r="D2183" s="256" t="s">
        <v>2138</v>
      </c>
      <c r="E2183" s="257">
        <v>99</v>
      </c>
    </row>
    <row r="2184" spans="1:5">
      <c r="A2184" s="254" t="s">
        <v>6</v>
      </c>
      <c r="B2184" s="255">
        <v>1100229</v>
      </c>
      <c r="C2184" s="254">
        <v>1</v>
      </c>
      <c r="D2184" s="256" t="s">
        <v>2139</v>
      </c>
      <c r="E2184" s="257">
        <v>99</v>
      </c>
    </row>
    <row r="2185" spans="1:5">
      <c r="A2185" s="254" t="s">
        <v>6</v>
      </c>
      <c r="B2185" s="255">
        <v>1100230</v>
      </c>
      <c r="C2185" s="254">
        <v>1</v>
      </c>
      <c r="D2185" s="256" t="s">
        <v>2140</v>
      </c>
      <c r="E2185" s="257">
        <v>99</v>
      </c>
    </row>
    <row r="2186" spans="1:5">
      <c r="A2186" s="254" t="s">
        <v>6</v>
      </c>
      <c r="B2186" s="255">
        <v>1100231</v>
      </c>
      <c r="C2186" s="254">
        <v>1</v>
      </c>
      <c r="D2186" s="256" t="s">
        <v>2141</v>
      </c>
      <c r="E2186" s="257">
        <v>99</v>
      </c>
    </row>
    <row r="2187" spans="1:5">
      <c r="A2187" s="254" t="s">
        <v>6</v>
      </c>
      <c r="B2187" s="255">
        <v>1100232</v>
      </c>
      <c r="C2187" s="254">
        <v>1</v>
      </c>
      <c r="D2187" s="256" t="s">
        <v>2142</v>
      </c>
      <c r="E2187" s="257">
        <v>99</v>
      </c>
    </row>
    <row r="2188" spans="1:5">
      <c r="A2188" s="254" t="s">
        <v>6</v>
      </c>
      <c r="B2188" s="255">
        <v>1100234</v>
      </c>
      <c r="C2188" s="254">
        <v>1</v>
      </c>
      <c r="D2188" s="256" t="s">
        <v>2143</v>
      </c>
      <c r="E2188" s="257">
        <v>99</v>
      </c>
    </row>
    <row r="2189" spans="1:5">
      <c r="A2189" s="254" t="s">
        <v>6</v>
      </c>
      <c r="B2189" s="255">
        <v>1100236</v>
      </c>
      <c r="C2189" s="254">
        <v>1</v>
      </c>
      <c r="D2189" s="256" t="s">
        <v>2144</v>
      </c>
      <c r="E2189" s="257">
        <v>99</v>
      </c>
    </row>
    <row r="2190" spans="1:5">
      <c r="A2190" s="254" t="s">
        <v>6</v>
      </c>
      <c r="B2190" s="255">
        <v>1100237</v>
      </c>
      <c r="C2190" s="254">
        <v>1</v>
      </c>
      <c r="D2190" s="256" t="s">
        <v>2145</v>
      </c>
      <c r="E2190" s="257">
        <v>99</v>
      </c>
    </row>
    <row r="2191" spans="1:5">
      <c r="A2191" s="254" t="s">
        <v>6</v>
      </c>
      <c r="B2191" s="255">
        <v>1100239</v>
      </c>
      <c r="C2191" s="254">
        <v>1</v>
      </c>
      <c r="D2191" s="256" t="s">
        <v>2146</v>
      </c>
      <c r="E2191" s="257">
        <v>99</v>
      </c>
    </row>
    <row r="2192" spans="1:5">
      <c r="A2192" s="254" t="s">
        <v>6</v>
      </c>
      <c r="B2192" s="255">
        <v>1100240</v>
      </c>
      <c r="C2192" s="254">
        <v>1</v>
      </c>
      <c r="D2192" s="256" t="s">
        <v>2147</v>
      </c>
      <c r="E2192" s="257">
        <v>99</v>
      </c>
    </row>
    <row r="2193" spans="1:5">
      <c r="A2193" s="254" t="s">
        <v>6</v>
      </c>
      <c r="B2193" s="255">
        <v>1100243</v>
      </c>
      <c r="C2193" s="254">
        <v>1</v>
      </c>
      <c r="D2193" s="256" t="s">
        <v>2148</v>
      </c>
      <c r="E2193" s="257">
        <v>99</v>
      </c>
    </row>
    <row r="2194" spans="1:5">
      <c r="A2194" s="254" t="s">
        <v>6</v>
      </c>
      <c r="B2194" s="255">
        <v>1100244</v>
      </c>
      <c r="C2194" s="254">
        <v>1</v>
      </c>
      <c r="D2194" s="256" t="s">
        <v>2149</v>
      </c>
      <c r="E2194" s="257">
        <v>99</v>
      </c>
    </row>
    <row r="2195" spans="1:5">
      <c r="A2195" s="254" t="s">
        <v>6</v>
      </c>
      <c r="B2195" s="255">
        <v>1100247</v>
      </c>
      <c r="C2195" s="254">
        <v>1</v>
      </c>
      <c r="D2195" s="256" t="s">
        <v>2150</v>
      </c>
      <c r="E2195" s="257">
        <v>99</v>
      </c>
    </row>
    <row r="2196" spans="1:5">
      <c r="A2196" s="254" t="s">
        <v>6</v>
      </c>
      <c r="B2196" s="255">
        <v>1100251</v>
      </c>
      <c r="C2196" s="254">
        <v>1</v>
      </c>
      <c r="D2196" s="256" t="s">
        <v>2151</v>
      </c>
      <c r="E2196" s="257">
        <v>99</v>
      </c>
    </row>
    <row r="2197" spans="1:5">
      <c r="A2197" s="254" t="s">
        <v>6</v>
      </c>
      <c r="B2197" s="255">
        <v>1100259</v>
      </c>
      <c r="C2197" s="254">
        <v>1</v>
      </c>
      <c r="D2197" s="256" t="s">
        <v>2152</v>
      </c>
      <c r="E2197" s="257">
        <v>99</v>
      </c>
    </row>
    <row r="2198" spans="1:5">
      <c r="A2198" s="254" t="s">
        <v>6</v>
      </c>
      <c r="B2198" s="255">
        <v>1100263</v>
      </c>
      <c r="C2198" s="254">
        <v>1</v>
      </c>
      <c r="D2198" s="256" t="s">
        <v>2153</v>
      </c>
      <c r="E2198" s="257">
        <v>99</v>
      </c>
    </row>
    <row r="2199" spans="1:5">
      <c r="A2199" s="254" t="s">
        <v>6</v>
      </c>
      <c r="B2199" s="255">
        <v>1100264</v>
      </c>
      <c r="C2199" s="254">
        <v>1</v>
      </c>
      <c r="D2199" s="256" t="s">
        <v>2154</v>
      </c>
      <c r="E2199" s="257">
        <v>99</v>
      </c>
    </row>
    <row r="2200" spans="1:5">
      <c r="A2200" s="254" t="s">
        <v>6</v>
      </c>
      <c r="B2200" s="255">
        <v>1100265</v>
      </c>
      <c r="C2200" s="254">
        <v>1</v>
      </c>
      <c r="D2200" s="256" t="s">
        <v>2155</v>
      </c>
      <c r="E2200" s="257">
        <v>99</v>
      </c>
    </row>
    <row r="2201" spans="1:5">
      <c r="A2201" s="254" t="s">
        <v>6</v>
      </c>
      <c r="B2201" s="255">
        <v>1100266</v>
      </c>
      <c r="C2201" s="254">
        <v>1</v>
      </c>
      <c r="D2201" s="256" t="s">
        <v>2156</v>
      </c>
      <c r="E2201" s="257">
        <v>99</v>
      </c>
    </row>
    <row r="2202" spans="1:5">
      <c r="A2202" s="254" t="s">
        <v>6</v>
      </c>
      <c r="B2202" s="255">
        <v>1100280</v>
      </c>
      <c r="C2202" s="254">
        <v>1</v>
      </c>
      <c r="D2202" s="256" t="s">
        <v>2157</v>
      </c>
      <c r="E2202" s="257">
        <v>99</v>
      </c>
    </row>
    <row r="2203" spans="1:5">
      <c r="A2203" s="254" t="s">
        <v>6</v>
      </c>
      <c r="B2203" s="255">
        <v>1100282</v>
      </c>
      <c r="C2203" s="254">
        <v>1</v>
      </c>
      <c r="D2203" s="310" t="s">
        <v>2158</v>
      </c>
      <c r="E2203" s="257">
        <v>99</v>
      </c>
    </row>
    <row r="2204" spans="1:5">
      <c r="A2204" s="254" t="s">
        <v>6</v>
      </c>
      <c r="B2204" s="255">
        <v>1100283</v>
      </c>
      <c r="C2204" s="254">
        <v>1</v>
      </c>
      <c r="D2204" s="310" t="s">
        <v>2159</v>
      </c>
      <c r="E2204" s="257">
        <v>99</v>
      </c>
    </row>
    <row r="2205" spans="1:5">
      <c r="A2205" s="254" t="s">
        <v>6</v>
      </c>
      <c r="B2205" s="255">
        <v>1100284</v>
      </c>
      <c r="C2205" s="254">
        <v>1</v>
      </c>
      <c r="D2205" s="310" t="s">
        <v>2160</v>
      </c>
      <c r="E2205" s="257">
        <v>99</v>
      </c>
    </row>
    <row r="2206" spans="1:5">
      <c r="A2206" s="254" t="s">
        <v>6</v>
      </c>
      <c r="B2206" s="255">
        <v>1100285</v>
      </c>
      <c r="C2206" s="254">
        <v>1</v>
      </c>
      <c r="D2206" s="310" t="s">
        <v>2161</v>
      </c>
      <c r="E2206" s="257">
        <v>99</v>
      </c>
    </row>
    <row r="2207" spans="1:5">
      <c r="A2207" s="254" t="s">
        <v>6</v>
      </c>
      <c r="B2207" s="255">
        <v>1100286</v>
      </c>
      <c r="C2207" s="254">
        <v>1</v>
      </c>
      <c r="D2207" s="310" t="s">
        <v>2162</v>
      </c>
      <c r="E2207" s="257">
        <v>99</v>
      </c>
    </row>
    <row r="2208" spans="1:5">
      <c r="A2208" s="254" t="s">
        <v>6</v>
      </c>
      <c r="B2208" s="255">
        <v>1100290</v>
      </c>
      <c r="C2208" s="254">
        <v>1</v>
      </c>
      <c r="D2208" s="310" t="s">
        <v>2163</v>
      </c>
      <c r="E2208" s="257">
        <v>99</v>
      </c>
    </row>
    <row r="2209" spans="1:5">
      <c r="A2209" s="254" t="s">
        <v>6</v>
      </c>
      <c r="B2209" s="255">
        <v>1100291</v>
      </c>
      <c r="C2209" s="254">
        <v>1</v>
      </c>
      <c r="D2209" s="310" t="s">
        <v>2164</v>
      </c>
      <c r="E2209" s="257">
        <v>99</v>
      </c>
    </row>
    <row r="2210" spans="1:5">
      <c r="A2210" s="254" t="s">
        <v>6</v>
      </c>
      <c r="B2210" s="255">
        <v>1100292</v>
      </c>
      <c r="C2210" s="254">
        <v>1</v>
      </c>
      <c r="D2210" s="310" t="s">
        <v>2165</v>
      </c>
      <c r="E2210" s="257">
        <v>99</v>
      </c>
    </row>
    <row r="2211" spans="1:5">
      <c r="A2211" s="254" t="s">
        <v>6</v>
      </c>
      <c r="B2211" s="255">
        <v>1100297</v>
      </c>
      <c r="C2211" s="254">
        <v>1</v>
      </c>
      <c r="D2211" s="310" t="s">
        <v>108</v>
      </c>
      <c r="E2211" s="257">
        <v>99</v>
      </c>
    </row>
    <row r="2212" spans="1:5">
      <c r="A2212" s="254" t="s">
        <v>6</v>
      </c>
      <c r="B2212" s="255">
        <v>1100298</v>
      </c>
      <c r="C2212" s="254">
        <v>1</v>
      </c>
      <c r="D2212" s="310" t="s">
        <v>2166</v>
      </c>
      <c r="E2212" s="257">
        <v>99</v>
      </c>
    </row>
    <row r="2213" spans="1:5">
      <c r="A2213" s="254" t="s">
        <v>6</v>
      </c>
      <c r="B2213" s="255">
        <v>1100299</v>
      </c>
      <c r="C2213" s="254">
        <v>1</v>
      </c>
      <c r="D2213" s="310" t="s">
        <v>2167</v>
      </c>
      <c r="E2213" s="257">
        <v>99</v>
      </c>
    </row>
    <row r="2214" spans="1:5">
      <c r="A2214" s="254" t="s">
        <v>6</v>
      </c>
      <c r="B2214" s="255">
        <v>1100302</v>
      </c>
      <c r="C2214" s="254">
        <v>1</v>
      </c>
      <c r="D2214" s="423" t="s">
        <v>713</v>
      </c>
      <c r="E2214" s="257">
        <v>99</v>
      </c>
    </row>
    <row r="2215" spans="1:5">
      <c r="A2215" s="254" t="s">
        <v>6</v>
      </c>
      <c r="B2215" s="255">
        <v>1100304</v>
      </c>
      <c r="C2215" s="254">
        <v>1</v>
      </c>
      <c r="D2215" s="310" t="s">
        <v>2168</v>
      </c>
      <c r="E2215" s="257">
        <v>99</v>
      </c>
    </row>
    <row r="2216" spans="1:5">
      <c r="A2216" s="254" t="s">
        <v>6</v>
      </c>
      <c r="B2216" s="255">
        <v>1100305</v>
      </c>
      <c r="C2216" s="254">
        <v>1</v>
      </c>
      <c r="D2216" s="310" t="s">
        <v>2169</v>
      </c>
      <c r="E2216" s="257">
        <v>99</v>
      </c>
    </row>
    <row r="2217" spans="1:5">
      <c r="A2217" s="254" t="s">
        <v>6</v>
      </c>
      <c r="B2217" s="255">
        <v>1100307</v>
      </c>
      <c r="C2217" s="254">
        <v>1</v>
      </c>
      <c r="D2217" s="310" t="s">
        <v>2170</v>
      </c>
      <c r="E2217" s="257">
        <v>99</v>
      </c>
    </row>
    <row r="2218" spans="1:5">
      <c r="A2218" s="254" t="s">
        <v>6</v>
      </c>
      <c r="B2218" s="255">
        <v>1100310</v>
      </c>
      <c r="C2218" s="254">
        <v>1</v>
      </c>
      <c r="D2218" s="310" t="s">
        <v>2171</v>
      </c>
      <c r="E2218" s="257">
        <v>99</v>
      </c>
    </row>
    <row r="2219" spans="1:5">
      <c r="A2219" s="254" t="s">
        <v>6</v>
      </c>
      <c r="B2219" s="255">
        <v>1100311</v>
      </c>
      <c r="C2219" s="254">
        <v>1</v>
      </c>
      <c r="D2219" s="310" t="s">
        <v>2172</v>
      </c>
      <c r="E2219" s="257">
        <v>99</v>
      </c>
    </row>
    <row r="2220" spans="1:5">
      <c r="A2220" s="254" t="s">
        <v>6</v>
      </c>
      <c r="B2220" s="255">
        <v>1100312</v>
      </c>
      <c r="C2220" s="254">
        <v>1</v>
      </c>
      <c r="D2220" s="310" t="s">
        <v>2173</v>
      </c>
      <c r="E2220" s="257">
        <v>99</v>
      </c>
    </row>
    <row r="2221" spans="1:5">
      <c r="A2221" s="254" t="s">
        <v>6</v>
      </c>
      <c r="B2221" s="255">
        <v>1100315</v>
      </c>
      <c r="C2221" s="254">
        <v>1</v>
      </c>
      <c r="D2221" s="310" t="s">
        <v>2174</v>
      </c>
      <c r="E2221" s="257">
        <v>99</v>
      </c>
    </row>
    <row r="2222" spans="1:5">
      <c r="A2222" s="254" t="s">
        <v>6</v>
      </c>
      <c r="B2222" s="255">
        <v>1100316</v>
      </c>
      <c r="C2222" s="254">
        <v>1</v>
      </c>
      <c r="D2222" s="256" t="s">
        <v>2175</v>
      </c>
      <c r="E2222" s="257">
        <v>99</v>
      </c>
    </row>
    <row r="2223" spans="1:5">
      <c r="A2223" s="254" t="s">
        <v>6</v>
      </c>
      <c r="B2223" s="255">
        <v>1100319</v>
      </c>
      <c r="C2223" s="254">
        <v>1</v>
      </c>
      <c r="D2223" s="256" t="s">
        <v>2176</v>
      </c>
      <c r="E2223" s="257">
        <v>99</v>
      </c>
    </row>
    <row r="2224" spans="1:5">
      <c r="A2224" s="254" t="s">
        <v>6</v>
      </c>
      <c r="B2224" s="255">
        <v>1100325</v>
      </c>
      <c r="C2224" s="254">
        <v>1</v>
      </c>
      <c r="D2224" s="256" t="s">
        <v>2177</v>
      </c>
      <c r="E2224" s="257">
        <v>99</v>
      </c>
    </row>
    <row r="2225" spans="1:5">
      <c r="A2225" s="254" t="s">
        <v>6</v>
      </c>
      <c r="B2225" s="255">
        <v>1100331</v>
      </c>
      <c r="C2225" s="254">
        <v>1</v>
      </c>
      <c r="D2225" s="256" t="s">
        <v>1127</v>
      </c>
      <c r="E2225" s="257">
        <v>99</v>
      </c>
    </row>
    <row r="2226" spans="1:5">
      <c r="A2226" s="254" t="s">
        <v>6</v>
      </c>
      <c r="B2226" s="255">
        <v>1100332</v>
      </c>
      <c r="C2226" s="254">
        <v>1</v>
      </c>
      <c r="D2226" s="256" t="s">
        <v>2178</v>
      </c>
      <c r="E2226" s="257">
        <v>99</v>
      </c>
    </row>
    <row r="2227" spans="1:5">
      <c r="A2227" s="254" t="s">
        <v>6</v>
      </c>
      <c r="B2227" s="255">
        <v>1100333</v>
      </c>
      <c r="C2227" s="254">
        <v>1</v>
      </c>
      <c r="D2227" s="256" t="s">
        <v>2179</v>
      </c>
      <c r="E2227" s="257">
        <v>99</v>
      </c>
    </row>
    <row r="2228" spans="1:5">
      <c r="A2228" s="254" t="s">
        <v>6</v>
      </c>
      <c r="B2228" s="255">
        <v>1100336</v>
      </c>
      <c r="C2228" s="254">
        <v>1</v>
      </c>
      <c r="D2228" s="256" t="s">
        <v>2180</v>
      </c>
      <c r="E2228" s="257">
        <v>99</v>
      </c>
    </row>
    <row r="2229" spans="1:5">
      <c r="A2229" s="254" t="s">
        <v>6</v>
      </c>
      <c r="B2229" s="255">
        <v>1100346</v>
      </c>
      <c r="C2229" s="254">
        <v>1</v>
      </c>
      <c r="D2229" s="256" t="s">
        <v>2181</v>
      </c>
      <c r="E2229" s="257">
        <v>99</v>
      </c>
    </row>
    <row r="2230" spans="1:5">
      <c r="A2230" s="254" t="s">
        <v>6</v>
      </c>
      <c r="B2230" s="255">
        <v>1100348</v>
      </c>
      <c r="C2230" s="254">
        <v>1</v>
      </c>
      <c r="D2230" s="256" t="s">
        <v>2182</v>
      </c>
      <c r="E2230" s="257">
        <v>99</v>
      </c>
    </row>
    <row r="2231" spans="1:5">
      <c r="A2231" s="254" t="s">
        <v>6</v>
      </c>
      <c r="B2231" s="255">
        <v>1100349</v>
      </c>
      <c r="C2231" s="254">
        <v>1</v>
      </c>
      <c r="D2231" s="256" t="s">
        <v>2183</v>
      </c>
      <c r="E2231" s="257">
        <v>99</v>
      </c>
    </row>
    <row r="2232" spans="1:5">
      <c r="A2232" s="254" t="s">
        <v>6</v>
      </c>
      <c r="B2232" s="255">
        <v>1100351</v>
      </c>
      <c r="C2232" s="254">
        <v>1</v>
      </c>
      <c r="D2232" s="256" t="s">
        <v>2184</v>
      </c>
      <c r="E2232" s="257">
        <v>99</v>
      </c>
    </row>
    <row r="2233" spans="1:5">
      <c r="A2233" s="254" t="s">
        <v>6</v>
      </c>
      <c r="B2233" s="255">
        <v>1100352</v>
      </c>
      <c r="C2233" s="254">
        <v>1</v>
      </c>
      <c r="D2233" s="256" t="s">
        <v>2185</v>
      </c>
      <c r="E2233" s="257">
        <v>99</v>
      </c>
    </row>
    <row r="2234" spans="1:5">
      <c r="A2234" s="254" t="s">
        <v>6</v>
      </c>
      <c r="B2234" s="255">
        <v>1100353</v>
      </c>
      <c r="C2234" s="254">
        <v>1</v>
      </c>
      <c r="D2234" s="256" t="s">
        <v>1766</v>
      </c>
      <c r="E2234" s="257">
        <v>99</v>
      </c>
    </row>
    <row r="2235" spans="1:5">
      <c r="A2235" s="254" t="s">
        <v>6</v>
      </c>
      <c r="B2235" s="255">
        <v>1100356</v>
      </c>
      <c r="C2235" s="254">
        <v>1</v>
      </c>
      <c r="D2235" s="256" t="s">
        <v>2186</v>
      </c>
      <c r="E2235" s="257">
        <v>99</v>
      </c>
    </row>
    <row r="2236" spans="1:5">
      <c r="A2236" s="254" t="s">
        <v>6</v>
      </c>
      <c r="B2236" s="255">
        <v>1100359</v>
      </c>
      <c r="C2236" s="254">
        <v>1</v>
      </c>
      <c r="D2236" s="423" t="s">
        <v>2187</v>
      </c>
      <c r="E2236" s="257">
        <v>99</v>
      </c>
    </row>
    <row r="2237" spans="1:5">
      <c r="A2237" s="254" t="s">
        <v>6</v>
      </c>
      <c r="B2237" s="255">
        <v>1100360</v>
      </c>
      <c r="C2237" s="254">
        <v>1</v>
      </c>
      <c r="D2237" s="256" t="s">
        <v>2188</v>
      </c>
      <c r="E2237" s="257">
        <v>99</v>
      </c>
    </row>
    <row r="2238" spans="1:5">
      <c r="A2238" s="254" t="s">
        <v>6</v>
      </c>
      <c r="B2238" s="255">
        <v>1100362</v>
      </c>
      <c r="C2238" s="254">
        <v>1</v>
      </c>
      <c r="D2238" s="256" t="s">
        <v>2189</v>
      </c>
      <c r="E2238" s="257">
        <v>99</v>
      </c>
    </row>
    <row r="2239" spans="1:5">
      <c r="A2239" s="254" t="s">
        <v>6</v>
      </c>
      <c r="B2239" s="255">
        <v>1100363</v>
      </c>
      <c r="C2239" s="254">
        <v>1</v>
      </c>
      <c r="D2239" s="256" t="s">
        <v>2190</v>
      </c>
      <c r="E2239" s="257">
        <v>99</v>
      </c>
    </row>
    <row r="2240" spans="1:5">
      <c r="A2240" s="254" t="s">
        <v>6</v>
      </c>
      <c r="B2240" s="255">
        <v>1100366</v>
      </c>
      <c r="C2240" s="254">
        <v>1</v>
      </c>
      <c r="D2240" s="256" t="s">
        <v>2191</v>
      </c>
      <c r="E2240" s="257">
        <v>99</v>
      </c>
    </row>
    <row r="2241" spans="1:5">
      <c r="A2241" s="254" t="s">
        <v>6</v>
      </c>
      <c r="B2241" s="255">
        <v>1100367</v>
      </c>
      <c r="C2241" s="254">
        <v>1</v>
      </c>
      <c r="D2241" s="256" t="s">
        <v>2192</v>
      </c>
      <c r="E2241" s="257">
        <v>99</v>
      </c>
    </row>
    <row r="2242" spans="1:5">
      <c r="A2242" s="254" t="s">
        <v>6</v>
      </c>
      <c r="B2242" s="255">
        <v>1100368</v>
      </c>
      <c r="C2242" s="254">
        <v>1</v>
      </c>
      <c r="D2242" s="256" t="s">
        <v>2193</v>
      </c>
      <c r="E2242" s="257">
        <v>99</v>
      </c>
    </row>
    <row r="2243" spans="1:5">
      <c r="A2243" s="254" t="s">
        <v>6</v>
      </c>
      <c r="B2243" s="255">
        <v>1100373</v>
      </c>
      <c r="C2243" s="254">
        <v>1</v>
      </c>
      <c r="D2243" s="256" t="s">
        <v>2194</v>
      </c>
      <c r="E2243" s="257">
        <v>99</v>
      </c>
    </row>
    <row r="2244" spans="1:5">
      <c r="A2244" s="254" t="s">
        <v>6</v>
      </c>
      <c r="B2244" s="255">
        <v>1100374</v>
      </c>
      <c r="C2244" s="254">
        <v>1</v>
      </c>
      <c r="D2244" s="256" t="s">
        <v>2195</v>
      </c>
      <c r="E2244" s="257">
        <v>99</v>
      </c>
    </row>
    <row r="2245" spans="1:5">
      <c r="A2245" s="254" t="s">
        <v>6</v>
      </c>
      <c r="B2245" s="255">
        <v>1100378</v>
      </c>
      <c r="C2245" s="254">
        <v>1</v>
      </c>
      <c r="D2245" s="256" t="s">
        <v>2196</v>
      </c>
      <c r="E2245" s="257">
        <v>99</v>
      </c>
    </row>
    <row r="2246" spans="1:5">
      <c r="A2246" s="254" t="s">
        <v>6</v>
      </c>
      <c r="B2246" s="255">
        <v>1100380</v>
      </c>
      <c r="C2246" s="254">
        <v>1</v>
      </c>
      <c r="D2246" s="256" t="s">
        <v>2197</v>
      </c>
      <c r="E2246" s="257">
        <v>99</v>
      </c>
    </row>
    <row r="2247" spans="1:5">
      <c r="A2247" s="254" t="s">
        <v>6</v>
      </c>
      <c r="B2247" s="255">
        <v>1100381</v>
      </c>
      <c r="C2247" s="254">
        <v>1</v>
      </c>
      <c r="D2247" s="256" t="s">
        <v>2198</v>
      </c>
      <c r="E2247" s="257">
        <v>99</v>
      </c>
    </row>
    <row r="2248" spans="1:5">
      <c r="A2248" s="254" t="s">
        <v>6</v>
      </c>
      <c r="B2248" s="255">
        <v>1100382</v>
      </c>
      <c r="C2248" s="254">
        <v>1</v>
      </c>
      <c r="D2248" s="256" t="s">
        <v>2199</v>
      </c>
      <c r="E2248" s="257">
        <v>99</v>
      </c>
    </row>
    <row r="2249" spans="1:5">
      <c r="A2249" s="254" t="s">
        <v>6</v>
      </c>
      <c r="B2249" s="255">
        <v>1100383</v>
      </c>
      <c r="C2249" s="254">
        <v>1</v>
      </c>
      <c r="D2249" s="256" t="s">
        <v>2200</v>
      </c>
      <c r="E2249" s="257">
        <v>99</v>
      </c>
    </row>
    <row r="2250" spans="1:5">
      <c r="A2250" s="254" t="s">
        <v>6</v>
      </c>
      <c r="B2250" s="255">
        <v>1100386</v>
      </c>
      <c r="C2250" s="254">
        <v>1</v>
      </c>
      <c r="D2250" s="256" t="s">
        <v>2201</v>
      </c>
      <c r="E2250" s="257">
        <v>99</v>
      </c>
    </row>
    <row r="2251" spans="1:5">
      <c r="A2251" s="254" t="s">
        <v>6</v>
      </c>
      <c r="B2251" s="255">
        <v>1100387</v>
      </c>
      <c r="C2251" s="254">
        <v>1</v>
      </c>
      <c r="D2251" s="256" t="s">
        <v>2202</v>
      </c>
      <c r="E2251" s="257">
        <v>99</v>
      </c>
    </row>
    <row r="2252" spans="1:5">
      <c r="A2252" s="254" t="s">
        <v>6</v>
      </c>
      <c r="B2252" s="255">
        <v>1100388</v>
      </c>
      <c r="C2252" s="254">
        <v>1</v>
      </c>
      <c r="D2252" s="256" t="s">
        <v>2203</v>
      </c>
      <c r="E2252" s="257">
        <v>99</v>
      </c>
    </row>
    <row r="2253" spans="1:5">
      <c r="A2253" s="254" t="s">
        <v>6</v>
      </c>
      <c r="B2253" s="255">
        <v>1100391</v>
      </c>
      <c r="C2253" s="254">
        <v>1</v>
      </c>
      <c r="D2253" s="256" t="s">
        <v>2204</v>
      </c>
      <c r="E2253" s="257">
        <v>99</v>
      </c>
    </row>
    <row r="2254" spans="1:5">
      <c r="A2254" s="254" t="s">
        <v>6</v>
      </c>
      <c r="B2254" s="255">
        <v>1100393</v>
      </c>
      <c r="C2254" s="254">
        <v>1</v>
      </c>
      <c r="D2254" s="256" t="s">
        <v>2205</v>
      </c>
      <c r="E2254" s="257">
        <v>99</v>
      </c>
    </row>
    <row r="2255" spans="1:5">
      <c r="A2255" s="254" t="s">
        <v>6</v>
      </c>
      <c r="B2255" s="255">
        <v>1100395</v>
      </c>
      <c r="C2255" s="254">
        <v>1</v>
      </c>
      <c r="D2255" s="256" t="s">
        <v>2206</v>
      </c>
      <c r="E2255" s="257">
        <v>99</v>
      </c>
    </row>
    <row r="2256" spans="1:5">
      <c r="A2256" s="254" t="s">
        <v>6</v>
      </c>
      <c r="B2256" s="255">
        <v>1100397</v>
      </c>
      <c r="C2256" s="254">
        <v>1</v>
      </c>
      <c r="D2256" s="256" t="s">
        <v>2207</v>
      </c>
      <c r="E2256" s="257">
        <v>99</v>
      </c>
    </row>
    <row r="2257" spans="1:5">
      <c r="A2257" s="254" t="s">
        <v>6</v>
      </c>
      <c r="B2257" s="255">
        <v>1100398</v>
      </c>
      <c r="C2257" s="254">
        <v>1</v>
      </c>
      <c r="D2257" s="256" t="s">
        <v>2208</v>
      </c>
      <c r="E2257" s="257">
        <v>99</v>
      </c>
    </row>
    <row r="2258" spans="1:5">
      <c r="A2258" s="254" t="s">
        <v>6</v>
      </c>
      <c r="B2258" s="255">
        <v>1100401</v>
      </c>
      <c r="C2258" s="254">
        <v>1</v>
      </c>
      <c r="D2258" s="256" t="s">
        <v>2209</v>
      </c>
      <c r="E2258" s="257">
        <v>99</v>
      </c>
    </row>
    <row r="2259" spans="1:5">
      <c r="A2259" s="254" t="s">
        <v>6</v>
      </c>
      <c r="B2259" s="255">
        <v>1100404</v>
      </c>
      <c r="C2259" s="254">
        <v>1</v>
      </c>
      <c r="D2259" s="256" t="s">
        <v>2210</v>
      </c>
      <c r="E2259" s="257">
        <v>99</v>
      </c>
    </row>
    <row r="2260" spans="1:5">
      <c r="A2260" s="254" t="s">
        <v>6</v>
      </c>
      <c r="B2260" s="255">
        <v>1100406</v>
      </c>
      <c r="C2260" s="254">
        <v>1</v>
      </c>
      <c r="D2260" s="256" t="s">
        <v>2211</v>
      </c>
      <c r="E2260" s="257">
        <v>99</v>
      </c>
    </row>
    <row r="2261" spans="1:5">
      <c r="A2261" s="254" t="s">
        <v>6</v>
      </c>
      <c r="B2261" s="255">
        <v>1100409</v>
      </c>
      <c r="C2261" s="254">
        <v>1</v>
      </c>
      <c r="D2261" s="256" t="s">
        <v>2212</v>
      </c>
      <c r="E2261" s="257">
        <v>99</v>
      </c>
    </row>
    <row r="2262" spans="1:5">
      <c r="A2262" s="254" t="s">
        <v>6</v>
      </c>
      <c r="B2262" s="255">
        <v>1100410</v>
      </c>
      <c r="C2262" s="254">
        <v>1</v>
      </c>
      <c r="D2262" s="256" t="s">
        <v>2213</v>
      </c>
      <c r="E2262" s="257">
        <v>99</v>
      </c>
    </row>
    <row r="2263" spans="1:5">
      <c r="A2263" s="254" t="s">
        <v>6</v>
      </c>
      <c r="B2263" s="255">
        <v>1100411</v>
      </c>
      <c r="C2263" s="254">
        <v>1</v>
      </c>
      <c r="D2263" s="256" t="s">
        <v>2214</v>
      </c>
      <c r="E2263" s="257">
        <v>99</v>
      </c>
    </row>
    <row r="2264" spans="1:5">
      <c r="A2264" s="254" t="s">
        <v>6</v>
      </c>
      <c r="B2264" s="255">
        <v>1100412</v>
      </c>
      <c r="C2264" s="254">
        <v>1</v>
      </c>
      <c r="D2264" s="256" t="s">
        <v>2215</v>
      </c>
      <c r="E2264" s="257">
        <v>99</v>
      </c>
    </row>
    <row r="2265" spans="1:5">
      <c r="A2265" s="254" t="s">
        <v>6</v>
      </c>
      <c r="B2265" s="255">
        <v>1100413</v>
      </c>
      <c r="C2265" s="254">
        <v>1</v>
      </c>
      <c r="D2265" s="256" t="s">
        <v>2216</v>
      </c>
      <c r="E2265" s="257">
        <v>99</v>
      </c>
    </row>
    <row r="2266" spans="1:5">
      <c r="A2266" s="254" t="s">
        <v>6</v>
      </c>
      <c r="B2266" s="255">
        <v>1100414</v>
      </c>
      <c r="C2266" s="254">
        <v>1</v>
      </c>
      <c r="D2266" s="256" t="s">
        <v>2217</v>
      </c>
      <c r="E2266" s="257">
        <v>99</v>
      </c>
    </row>
    <row r="2267" spans="1:5">
      <c r="A2267" s="254" t="s">
        <v>6</v>
      </c>
      <c r="B2267" s="255">
        <v>1100415</v>
      </c>
      <c r="C2267" s="254">
        <v>1</v>
      </c>
      <c r="D2267" s="424" t="s">
        <v>2218</v>
      </c>
      <c r="E2267" s="257">
        <v>99</v>
      </c>
    </row>
    <row r="2268" spans="1:5">
      <c r="A2268" s="254" t="s">
        <v>6</v>
      </c>
      <c r="B2268" s="255">
        <v>1100417</v>
      </c>
      <c r="C2268" s="254">
        <v>1</v>
      </c>
      <c r="D2268" s="424" t="s">
        <v>2219</v>
      </c>
      <c r="E2268" s="257">
        <v>99</v>
      </c>
    </row>
    <row r="2269" spans="1:5">
      <c r="A2269" s="254" t="s">
        <v>6</v>
      </c>
      <c r="B2269" s="255">
        <v>1100418</v>
      </c>
      <c r="C2269" s="254">
        <v>1</v>
      </c>
      <c r="D2269" s="424" t="s">
        <v>2220</v>
      </c>
      <c r="E2269" s="257">
        <v>99</v>
      </c>
    </row>
    <row r="2270" spans="1:5">
      <c r="A2270" s="254" t="s">
        <v>6</v>
      </c>
      <c r="B2270" s="255">
        <v>1100419</v>
      </c>
      <c r="C2270" s="254">
        <v>1</v>
      </c>
      <c r="D2270" s="424" t="s">
        <v>2221</v>
      </c>
      <c r="E2270" s="257">
        <v>99</v>
      </c>
    </row>
    <row r="2271" spans="1:5">
      <c r="A2271" s="254" t="s">
        <v>6</v>
      </c>
      <c r="B2271" s="255">
        <v>1100420</v>
      </c>
      <c r="C2271" s="254">
        <v>1</v>
      </c>
      <c r="D2271" s="424" t="s">
        <v>2222</v>
      </c>
      <c r="E2271" s="257">
        <v>99</v>
      </c>
    </row>
    <row r="2272" spans="1:5">
      <c r="A2272" s="254" t="s">
        <v>6</v>
      </c>
      <c r="B2272" s="255">
        <v>1100421</v>
      </c>
      <c r="C2272" s="254">
        <v>1</v>
      </c>
      <c r="D2272" s="424" t="s">
        <v>2223</v>
      </c>
      <c r="E2272" s="257">
        <v>99</v>
      </c>
    </row>
    <row r="2273" spans="1:5">
      <c r="A2273" s="254" t="s">
        <v>6</v>
      </c>
      <c r="B2273" s="255">
        <v>1100422</v>
      </c>
      <c r="C2273" s="254">
        <v>1</v>
      </c>
      <c r="D2273" s="424" t="s">
        <v>2224</v>
      </c>
      <c r="E2273" s="257">
        <v>99</v>
      </c>
    </row>
    <row r="2274" spans="1:5">
      <c r="A2274" s="254" t="s">
        <v>6</v>
      </c>
      <c r="B2274" s="255">
        <v>1100423</v>
      </c>
      <c r="C2274" s="254">
        <v>1</v>
      </c>
      <c r="D2274" s="424" t="s">
        <v>2225</v>
      </c>
      <c r="E2274" s="257">
        <v>99</v>
      </c>
    </row>
    <row r="2275" spans="1:5">
      <c r="A2275" s="254" t="s">
        <v>6</v>
      </c>
      <c r="B2275" s="255">
        <v>1100426</v>
      </c>
      <c r="C2275" s="254">
        <v>1</v>
      </c>
      <c r="D2275" s="256" t="s">
        <v>2226</v>
      </c>
      <c r="E2275" s="257">
        <v>99</v>
      </c>
    </row>
    <row r="2276" spans="1:5">
      <c r="A2276" s="254" t="s">
        <v>6</v>
      </c>
      <c r="B2276" s="255">
        <v>1100427</v>
      </c>
      <c r="C2276" s="254">
        <v>1</v>
      </c>
      <c r="D2276" s="256" t="s">
        <v>2227</v>
      </c>
      <c r="E2276" s="257">
        <v>99</v>
      </c>
    </row>
    <row r="2277" spans="1:5">
      <c r="A2277" s="254" t="s">
        <v>6</v>
      </c>
      <c r="B2277" s="255">
        <v>1100428</v>
      </c>
      <c r="C2277" s="254">
        <v>1</v>
      </c>
      <c r="D2277" s="256" t="s">
        <v>2228</v>
      </c>
      <c r="E2277" s="257">
        <v>99</v>
      </c>
    </row>
    <row r="2278" spans="1:5">
      <c r="A2278" s="254" t="s">
        <v>6</v>
      </c>
      <c r="B2278" s="255">
        <v>1100429</v>
      </c>
      <c r="C2278" s="254">
        <v>1</v>
      </c>
      <c r="D2278" s="256" t="s">
        <v>2229</v>
      </c>
      <c r="E2278" s="257">
        <v>99</v>
      </c>
    </row>
    <row r="2279" spans="1:5">
      <c r="A2279" s="254" t="s">
        <v>6</v>
      </c>
      <c r="B2279" s="255">
        <v>1100430</v>
      </c>
      <c r="C2279" s="254">
        <v>1</v>
      </c>
      <c r="D2279" s="256" t="s">
        <v>2230</v>
      </c>
      <c r="E2279" s="257">
        <v>99</v>
      </c>
    </row>
    <row r="2280" spans="1:5">
      <c r="A2280" s="254" t="s">
        <v>6</v>
      </c>
      <c r="B2280" s="255">
        <v>1100431</v>
      </c>
      <c r="C2280" s="254">
        <v>1</v>
      </c>
      <c r="D2280" s="256" t="s">
        <v>2231</v>
      </c>
      <c r="E2280" s="257">
        <v>99</v>
      </c>
    </row>
    <row r="2281" spans="1:5">
      <c r="A2281" s="254" t="s">
        <v>6</v>
      </c>
      <c r="B2281" s="255">
        <v>1100432</v>
      </c>
      <c r="C2281" s="425">
        <v>1</v>
      </c>
      <c r="D2281" s="310" t="s">
        <v>2232</v>
      </c>
      <c r="E2281" s="257">
        <v>99</v>
      </c>
    </row>
    <row r="2282" spans="1:5">
      <c r="A2282" s="254" t="s">
        <v>6</v>
      </c>
      <c r="B2282" s="255">
        <v>1100433</v>
      </c>
      <c r="C2282" s="426">
        <v>1</v>
      </c>
      <c r="D2282" s="256" t="s">
        <v>2233</v>
      </c>
      <c r="E2282" s="257">
        <v>99</v>
      </c>
    </row>
    <row r="2283" spans="1:5">
      <c r="A2283" s="254" t="s">
        <v>6</v>
      </c>
      <c r="B2283" s="255">
        <v>1100434</v>
      </c>
      <c r="C2283" s="425">
        <v>1</v>
      </c>
      <c r="D2283" s="256" t="s">
        <v>2234</v>
      </c>
      <c r="E2283" s="257">
        <v>99</v>
      </c>
    </row>
    <row r="2284" spans="1:5">
      <c r="A2284" s="254" t="s">
        <v>6</v>
      </c>
      <c r="B2284" s="255">
        <v>1100435</v>
      </c>
      <c r="C2284" s="426">
        <v>1</v>
      </c>
      <c r="D2284" s="256" t="s">
        <v>2235</v>
      </c>
      <c r="E2284" s="257">
        <v>99</v>
      </c>
    </row>
    <row r="2285" spans="1:5">
      <c r="A2285" s="254" t="s">
        <v>6</v>
      </c>
      <c r="B2285" s="255">
        <v>1100436</v>
      </c>
      <c r="C2285" s="426">
        <v>1</v>
      </c>
      <c r="D2285" s="255" t="s">
        <v>2236</v>
      </c>
      <c r="E2285" s="255">
        <v>99</v>
      </c>
    </row>
    <row r="2286" spans="1:5">
      <c r="A2286" s="254" t="s">
        <v>6</v>
      </c>
      <c r="B2286" s="255">
        <v>1100437</v>
      </c>
      <c r="C2286" s="426">
        <v>1</v>
      </c>
      <c r="D2286" s="255" t="s">
        <v>2237</v>
      </c>
      <c r="E2286" s="255">
        <v>99</v>
      </c>
    </row>
    <row r="2287" spans="1:5">
      <c r="A2287" s="254" t="s">
        <v>6</v>
      </c>
      <c r="B2287" s="255">
        <v>1100438</v>
      </c>
      <c r="C2287" s="426">
        <v>1</v>
      </c>
      <c r="D2287" s="255" t="s">
        <v>1614</v>
      </c>
      <c r="E2287" s="255">
        <v>99</v>
      </c>
    </row>
    <row r="2288" spans="1:5">
      <c r="A2288" s="254" t="s">
        <v>6</v>
      </c>
      <c r="B2288" s="255">
        <v>1100439</v>
      </c>
      <c r="C2288" s="254">
        <v>1</v>
      </c>
      <c r="D2288" s="310" t="s">
        <v>2238</v>
      </c>
      <c r="E2288" s="257">
        <v>99</v>
      </c>
    </row>
    <row r="2289" spans="1:5">
      <c r="A2289" s="254" t="s">
        <v>6</v>
      </c>
      <c r="B2289" s="255">
        <v>1100440</v>
      </c>
      <c r="C2289" s="254">
        <v>1</v>
      </c>
      <c r="D2289" s="310" t="s">
        <v>2239</v>
      </c>
      <c r="E2289" s="257">
        <v>99</v>
      </c>
    </row>
    <row r="2290" spans="1:5">
      <c r="A2290" s="254" t="s">
        <v>6</v>
      </c>
      <c r="B2290" s="255">
        <v>1100441</v>
      </c>
      <c r="C2290" s="254">
        <v>1</v>
      </c>
      <c r="D2290" s="310" t="s">
        <v>2240</v>
      </c>
      <c r="E2290" s="257">
        <v>99</v>
      </c>
    </row>
    <row r="2291" spans="1:5">
      <c r="A2291" s="254" t="s">
        <v>6</v>
      </c>
      <c r="B2291" s="255">
        <v>1100442</v>
      </c>
      <c r="C2291" s="254">
        <v>1</v>
      </c>
      <c r="D2291" s="310" t="s">
        <v>2241</v>
      </c>
      <c r="E2291" s="257">
        <v>99</v>
      </c>
    </row>
    <row r="2292" spans="1:5">
      <c r="A2292" s="254" t="s">
        <v>6</v>
      </c>
      <c r="B2292" s="255">
        <v>1100444</v>
      </c>
      <c r="C2292" s="254">
        <v>1</v>
      </c>
      <c r="D2292" s="310" t="s">
        <v>2242</v>
      </c>
      <c r="E2292" s="257">
        <v>99</v>
      </c>
    </row>
    <row r="2293" spans="1:5">
      <c r="A2293" s="254" t="s">
        <v>6</v>
      </c>
      <c r="B2293" s="255">
        <v>1100446</v>
      </c>
      <c r="C2293" s="254">
        <v>1</v>
      </c>
      <c r="D2293" s="310" t="s">
        <v>2243</v>
      </c>
      <c r="E2293" s="257">
        <v>99</v>
      </c>
    </row>
    <row r="2294" spans="1:5">
      <c r="A2294" s="254" t="s">
        <v>6</v>
      </c>
      <c r="B2294" s="254">
        <v>1100449</v>
      </c>
      <c r="C2294" s="332">
        <v>1</v>
      </c>
      <c r="D2294" s="427" t="s">
        <v>2244</v>
      </c>
      <c r="E2294" s="257">
        <v>99</v>
      </c>
    </row>
    <row r="2295" spans="1:5">
      <c r="A2295" s="254" t="s">
        <v>6</v>
      </c>
      <c r="B2295" s="254">
        <v>1100450</v>
      </c>
      <c r="C2295" s="259">
        <v>1</v>
      </c>
      <c r="D2295" s="427" t="s">
        <v>2245</v>
      </c>
      <c r="E2295" s="254">
        <v>99</v>
      </c>
    </row>
    <row r="2296" spans="1:5">
      <c r="A2296" s="428" t="s">
        <v>6</v>
      </c>
      <c r="B2296" s="254">
        <v>1100451</v>
      </c>
      <c r="C2296" s="332">
        <v>1</v>
      </c>
      <c r="D2296" s="427" t="s">
        <v>2246</v>
      </c>
      <c r="E2296" s="254">
        <v>99</v>
      </c>
    </row>
    <row r="2297" spans="1:5">
      <c r="A2297" s="261" t="s">
        <v>6</v>
      </c>
      <c r="B2297" s="259">
        <v>1100452</v>
      </c>
      <c r="C2297" s="259">
        <v>1</v>
      </c>
      <c r="D2297" s="427" t="s">
        <v>2247</v>
      </c>
      <c r="E2297" s="259">
        <v>99</v>
      </c>
    </row>
    <row r="2298" spans="1:5">
      <c r="A2298" s="261" t="s">
        <v>6</v>
      </c>
      <c r="B2298" s="259">
        <v>1100453</v>
      </c>
      <c r="C2298" s="377">
        <v>1</v>
      </c>
      <c r="D2298" s="427" t="s">
        <v>2248</v>
      </c>
      <c r="E2298" s="259">
        <v>99</v>
      </c>
    </row>
    <row r="2299" spans="1:5">
      <c r="A2299" s="261" t="s">
        <v>6</v>
      </c>
      <c r="B2299" s="259">
        <v>1100455</v>
      </c>
      <c r="C2299" s="377">
        <v>1</v>
      </c>
      <c r="D2299" s="397" t="s">
        <v>2249</v>
      </c>
      <c r="E2299" s="259">
        <v>99</v>
      </c>
    </row>
    <row r="2300" spans="1:5">
      <c r="A2300" s="261" t="s">
        <v>6</v>
      </c>
      <c r="B2300" s="259">
        <v>1100456</v>
      </c>
      <c r="C2300" s="259">
        <v>1</v>
      </c>
      <c r="D2300" s="397" t="s">
        <v>2250</v>
      </c>
      <c r="E2300" s="259">
        <v>99</v>
      </c>
    </row>
    <row r="2301" spans="1:5">
      <c r="A2301" s="261" t="s">
        <v>6</v>
      </c>
      <c r="B2301" s="259">
        <v>1100457</v>
      </c>
      <c r="C2301" s="377">
        <v>1</v>
      </c>
      <c r="D2301" s="397" t="s">
        <v>2251</v>
      </c>
      <c r="E2301" s="259">
        <v>99</v>
      </c>
    </row>
    <row r="2302" spans="1:5">
      <c r="A2302" s="261" t="s">
        <v>6</v>
      </c>
      <c r="B2302" s="259">
        <v>1100458</v>
      </c>
      <c r="C2302" s="377">
        <v>1</v>
      </c>
      <c r="D2302" s="397" t="s">
        <v>2252</v>
      </c>
      <c r="E2302" s="259">
        <v>99</v>
      </c>
    </row>
    <row r="2303" spans="1:5">
      <c r="A2303" s="261" t="s">
        <v>6</v>
      </c>
      <c r="B2303" s="259">
        <v>1100459</v>
      </c>
      <c r="C2303" s="377">
        <v>1</v>
      </c>
      <c r="D2303" s="397" t="s">
        <v>2253</v>
      </c>
      <c r="E2303" s="279">
        <v>99</v>
      </c>
    </row>
    <row r="2304" spans="1:5">
      <c r="A2304" s="261" t="s">
        <v>6</v>
      </c>
      <c r="B2304" s="259">
        <v>1100462</v>
      </c>
      <c r="C2304" s="429">
        <v>1</v>
      </c>
      <c r="D2304" s="295" t="s">
        <v>2254</v>
      </c>
      <c r="E2304" s="259">
        <v>99</v>
      </c>
    </row>
    <row r="2305" spans="1:5">
      <c r="A2305" s="261" t="s">
        <v>6</v>
      </c>
      <c r="B2305" s="259">
        <v>1100463</v>
      </c>
      <c r="C2305" s="429">
        <v>1</v>
      </c>
      <c r="D2305" s="430" t="s">
        <v>2255</v>
      </c>
      <c r="E2305" s="259">
        <v>99</v>
      </c>
    </row>
    <row r="2306" spans="1:5">
      <c r="A2306" s="261" t="s">
        <v>6</v>
      </c>
      <c r="B2306" s="259">
        <v>1100464</v>
      </c>
      <c r="C2306" s="429">
        <v>1</v>
      </c>
      <c r="D2306" s="430" t="s">
        <v>2256</v>
      </c>
      <c r="E2306" s="259">
        <v>99</v>
      </c>
    </row>
    <row r="2307" spans="1:5">
      <c r="A2307" s="261" t="s">
        <v>6</v>
      </c>
      <c r="B2307" s="259">
        <v>1100465</v>
      </c>
      <c r="C2307" s="429">
        <v>1</v>
      </c>
      <c r="D2307" s="431" t="s">
        <v>2257</v>
      </c>
      <c r="E2307" s="259">
        <v>99</v>
      </c>
    </row>
    <row r="2308" spans="1:5">
      <c r="A2308" s="261" t="s">
        <v>6</v>
      </c>
      <c r="B2308" s="259">
        <v>1100466</v>
      </c>
      <c r="C2308" s="429">
        <v>1</v>
      </c>
      <c r="D2308" s="431" t="s">
        <v>2258</v>
      </c>
      <c r="E2308" s="259">
        <v>99</v>
      </c>
    </row>
    <row r="2309" spans="1:5">
      <c r="A2309" s="261" t="s">
        <v>6</v>
      </c>
      <c r="B2309" s="259">
        <v>1100467</v>
      </c>
      <c r="C2309" s="429">
        <v>1</v>
      </c>
      <c r="D2309" s="431" t="s">
        <v>2259</v>
      </c>
      <c r="E2309" s="259">
        <v>99</v>
      </c>
    </row>
    <row r="2310" spans="1:5">
      <c r="A2310" s="432" t="s">
        <v>6</v>
      </c>
      <c r="B2310" s="358">
        <v>1100468</v>
      </c>
      <c r="C2310" s="255">
        <v>1</v>
      </c>
      <c r="D2310" s="427" t="s">
        <v>2260</v>
      </c>
      <c r="E2310" s="358">
        <v>99</v>
      </c>
    </row>
    <row r="2311" spans="1:5">
      <c r="A2311" s="432" t="s">
        <v>6</v>
      </c>
      <c r="B2311" s="358">
        <v>1100469</v>
      </c>
      <c r="C2311" s="255">
        <v>1</v>
      </c>
      <c r="D2311" s="433" t="s">
        <v>2261</v>
      </c>
      <c r="E2311" s="358">
        <v>99</v>
      </c>
    </row>
    <row r="2312" spans="1:5">
      <c r="A2312" s="432" t="s">
        <v>6</v>
      </c>
      <c r="B2312" s="358">
        <v>1100470</v>
      </c>
      <c r="C2312" s="255">
        <v>1</v>
      </c>
      <c r="D2312" s="434" t="s">
        <v>2262</v>
      </c>
      <c r="E2312" s="358">
        <v>99</v>
      </c>
    </row>
    <row r="2313" spans="1:5">
      <c r="A2313" s="432" t="s">
        <v>6</v>
      </c>
      <c r="B2313" s="358">
        <v>1100471</v>
      </c>
      <c r="C2313" s="255">
        <v>1</v>
      </c>
      <c r="D2313" s="435" t="s">
        <v>2157</v>
      </c>
      <c r="E2313" s="358">
        <v>99</v>
      </c>
    </row>
    <row r="2314" spans="1:5">
      <c r="A2314" s="432" t="s">
        <v>6</v>
      </c>
      <c r="B2314" s="358">
        <v>1100472</v>
      </c>
      <c r="C2314" s="255">
        <v>1</v>
      </c>
      <c r="D2314" s="436" t="s">
        <v>2263</v>
      </c>
      <c r="E2314" s="358">
        <v>99</v>
      </c>
    </row>
    <row r="2315" spans="1:5">
      <c r="A2315" s="432" t="s">
        <v>6</v>
      </c>
      <c r="B2315" s="358">
        <v>1100473</v>
      </c>
      <c r="C2315" s="260">
        <v>1</v>
      </c>
      <c r="D2315" s="416" t="s">
        <v>2264</v>
      </c>
      <c r="E2315" s="358">
        <v>99</v>
      </c>
    </row>
    <row r="2316" spans="1:5">
      <c r="A2316" s="432" t="s">
        <v>6</v>
      </c>
      <c r="B2316" s="358">
        <v>1100474</v>
      </c>
      <c r="C2316" s="260">
        <v>1</v>
      </c>
      <c r="D2316" s="437" t="s">
        <v>2265</v>
      </c>
      <c r="E2316" s="358">
        <v>99</v>
      </c>
    </row>
    <row r="2317" spans="1:5">
      <c r="A2317" s="432" t="s">
        <v>6</v>
      </c>
      <c r="B2317" s="358">
        <v>1100475</v>
      </c>
      <c r="C2317" s="260">
        <v>1</v>
      </c>
      <c r="D2317" s="416" t="s">
        <v>2266</v>
      </c>
      <c r="E2317" s="358">
        <v>99</v>
      </c>
    </row>
    <row r="2318" spans="1:5">
      <c r="A2318" s="432" t="s">
        <v>6</v>
      </c>
      <c r="B2318" s="358">
        <v>1100476</v>
      </c>
      <c r="C2318" s="260">
        <v>1</v>
      </c>
      <c r="D2318" s="416" t="s">
        <v>2267</v>
      </c>
      <c r="E2318" s="358">
        <v>99</v>
      </c>
    </row>
    <row r="2319" spans="1:5">
      <c r="A2319" s="432" t="s">
        <v>6</v>
      </c>
      <c r="B2319" s="358">
        <v>1100477</v>
      </c>
      <c r="C2319" s="260">
        <v>1</v>
      </c>
      <c r="D2319" s="433" t="s">
        <v>2268</v>
      </c>
      <c r="E2319" s="358">
        <v>99</v>
      </c>
    </row>
    <row r="2320" spans="1:5">
      <c r="A2320" s="432" t="s">
        <v>6</v>
      </c>
      <c r="B2320" s="358">
        <v>1100478</v>
      </c>
      <c r="C2320" s="255">
        <v>1</v>
      </c>
      <c r="D2320" s="438" t="s">
        <v>2269</v>
      </c>
      <c r="E2320" s="358">
        <v>99</v>
      </c>
    </row>
    <row r="2321" spans="1:5">
      <c r="A2321" s="432" t="s">
        <v>6</v>
      </c>
      <c r="B2321" s="358">
        <v>1100479</v>
      </c>
      <c r="C2321" s="255">
        <v>1</v>
      </c>
      <c r="D2321" s="439" t="s">
        <v>2270</v>
      </c>
      <c r="E2321" s="358">
        <v>99</v>
      </c>
    </row>
    <row r="2322" spans="1:5">
      <c r="A2322" s="432" t="s">
        <v>6</v>
      </c>
      <c r="B2322" s="358">
        <v>1100480</v>
      </c>
      <c r="C2322" s="255">
        <v>1</v>
      </c>
      <c r="D2322" s="439" t="s">
        <v>2271</v>
      </c>
      <c r="E2322" s="358">
        <v>99</v>
      </c>
    </row>
    <row r="2323" spans="1:5">
      <c r="A2323" s="432" t="s">
        <v>6</v>
      </c>
      <c r="B2323" s="358">
        <v>1100481</v>
      </c>
      <c r="C2323" s="260">
        <v>1</v>
      </c>
      <c r="D2323" s="416" t="s">
        <v>2272</v>
      </c>
      <c r="E2323" s="358">
        <v>99</v>
      </c>
    </row>
    <row r="2324" spans="1:5">
      <c r="A2324" s="432" t="s">
        <v>6</v>
      </c>
      <c r="B2324" s="358">
        <v>1100482</v>
      </c>
      <c r="C2324" s="260">
        <v>1</v>
      </c>
      <c r="D2324" s="259" t="s">
        <v>2273</v>
      </c>
      <c r="E2324" s="358">
        <v>99</v>
      </c>
    </row>
    <row r="2325" spans="1:5">
      <c r="A2325" s="432" t="s">
        <v>6</v>
      </c>
      <c r="B2325" s="358">
        <v>1100483</v>
      </c>
      <c r="C2325" s="260">
        <v>1</v>
      </c>
      <c r="D2325" s="416" t="s">
        <v>2274</v>
      </c>
      <c r="E2325" s="358">
        <v>99</v>
      </c>
    </row>
    <row r="2326" spans="1:5">
      <c r="A2326" s="432" t="s">
        <v>6</v>
      </c>
      <c r="B2326" s="358">
        <v>1100484</v>
      </c>
      <c r="C2326" s="306">
        <v>1</v>
      </c>
      <c r="D2326" s="440" t="s">
        <v>2275</v>
      </c>
      <c r="E2326" s="358">
        <v>99</v>
      </c>
    </row>
    <row r="2327" spans="1:5">
      <c r="A2327" s="432" t="s">
        <v>6</v>
      </c>
      <c r="B2327" s="358">
        <v>1100485</v>
      </c>
      <c r="C2327" s="306">
        <v>1</v>
      </c>
      <c r="D2327" s="440" t="s">
        <v>2276</v>
      </c>
      <c r="E2327" s="358">
        <v>99</v>
      </c>
    </row>
    <row r="2328" spans="1:5">
      <c r="A2328" s="432" t="s">
        <v>6</v>
      </c>
      <c r="B2328" s="358">
        <v>1100486</v>
      </c>
      <c r="C2328" s="306">
        <v>1</v>
      </c>
      <c r="D2328" s="295" t="s">
        <v>2277</v>
      </c>
      <c r="E2328" s="358">
        <v>99</v>
      </c>
    </row>
    <row r="2329" spans="1:5">
      <c r="A2329" s="432" t="s">
        <v>6</v>
      </c>
      <c r="B2329" s="358">
        <v>1100487</v>
      </c>
      <c r="C2329" s="306">
        <v>1</v>
      </c>
      <c r="D2329" s="295" t="s">
        <v>2278</v>
      </c>
      <c r="E2329" s="358">
        <v>99</v>
      </c>
    </row>
    <row r="2330" spans="1:5">
      <c r="A2330" s="432" t="s">
        <v>6</v>
      </c>
      <c r="B2330" s="358">
        <v>1100488</v>
      </c>
      <c r="C2330" s="306">
        <v>1</v>
      </c>
      <c r="D2330" s="295" t="s">
        <v>2279</v>
      </c>
      <c r="E2330" s="358">
        <v>99</v>
      </c>
    </row>
    <row r="2331" spans="1:5">
      <c r="A2331" s="432" t="s">
        <v>6</v>
      </c>
      <c r="B2331" s="358">
        <v>1100489</v>
      </c>
      <c r="C2331" s="306">
        <v>1</v>
      </c>
      <c r="D2331" s="295" t="s">
        <v>2280</v>
      </c>
      <c r="E2331" s="358">
        <v>99</v>
      </c>
    </row>
    <row r="2332" spans="1:5">
      <c r="A2332" s="432" t="s">
        <v>6</v>
      </c>
      <c r="B2332" s="358">
        <v>1100490</v>
      </c>
      <c r="C2332" s="306">
        <v>1</v>
      </c>
      <c r="D2332" s="295" t="s">
        <v>2281</v>
      </c>
      <c r="E2332" s="358">
        <v>99</v>
      </c>
    </row>
    <row r="2333" spans="1:5">
      <c r="A2333" s="432" t="s">
        <v>6</v>
      </c>
      <c r="B2333" s="358">
        <v>1100491</v>
      </c>
      <c r="C2333" s="306">
        <v>1</v>
      </c>
      <c r="D2333" s="295" t="s">
        <v>2282</v>
      </c>
      <c r="E2333" s="358">
        <v>99</v>
      </c>
    </row>
    <row r="2334" spans="1:5">
      <c r="A2334" s="432" t="s">
        <v>6</v>
      </c>
      <c r="B2334" s="358">
        <v>1100493</v>
      </c>
      <c r="C2334" s="306">
        <v>1</v>
      </c>
      <c r="D2334" s="295" t="s">
        <v>2283</v>
      </c>
      <c r="E2334" s="358">
        <v>99</v>
      </c>
    </row>
    <row r="2335" spans="1:5">
      <c r="A2335" s="432" t="s">
        <v>6</v>
      </c>
      <c r="B2335" s="358">
        <v>1100494</v>
      </c>
      <c r="C2335" s="306">
        <v>1</v>
      </c>
      <c r="D2335" s="295" t="s">
        <v>2284</v>
      </c>
      <c r="E2335" s="358">
        <v>99</v>
      </c>
    </row>
    <row r="2336" spans="1:5">
      <c r="A2336" s="432" t="s">
        <v>6</v>
      </c>
      <c r="B2336" s="358">
        <v>1100495</v>
      </c>
      <c r="C2336" s="306">
        <v>1</v>
      </c>
      <c r="D2336" s="441" t="s">
        <v>2285</v>
      </c>
      <c r="E2336" s="358">
        <v>99</v>
      </c>
    </row>
    <row r="2337" spans="1:5">
      <c r="A2337" s="432" t="s">
        <v>6</v>
      </c>
      <c r="B2337" s="358">
        <v>1100496</v>
      </c>
      <c r="C2337" s="306">
        <v>1</v>
      </c>
      <c r="D2337" s="441" t="s">
        <v>2286</v>
      </c>
      <c r="E2337" s="358">
        <v>99</v>
      </c>
    </row>
    <row r="2338" spans="1:5">
      <c r="A2338" s="432" t="s">
        <v>6</v>
      </c>
      <c r="B2338" s="358">
        <v>1100497</v>
      </c>
      <c r="C2338" s="306">
        <v>1</v>
      </c>
      <c r="D2338" s="441" t="s">
        <v>2287</v>
      </c>
      <c r="E2338" s="358">
        <v>99</v>
      </c>
    </row>
    <row r="2339" spans="1:5">
      <c r="A2339" s="432" t="s">
        <v>6</v>
      </c>
      <c r="B2339" s="358">
        <v>1100498</v>
      </c>
      <c r="C2339" s="306">
        <v>1</v>
      </c>
      <c r="D2339" s="296" t="s">
        <v>2288</v>
      </c>
      <c r="E2339" s="358">
        <v>99</v>
      </c>
    </row>
    <row r="2340" spans="1:5">
      <c r="A2340" s="432" t="s">
        <v>6</v>
      </c>
      <c r="B2340" s="358">
        <v>1100499</v>
      </c>
      <c r="C2340" s="306">
        <v>1</v>
      </c>
      <c r="D2340" s="296" t="s">
        <v>2289</v>
      </c>
      <c r="E2340" s="358">
        <v>99</v>
      </c>
    </row>
    <row r="2341" spans="1:5">
      <c r="A2341" s="432" t="s">
        <v>6</v>
      </c>
      <c r="B2341" s="358">
        <v>1100500</v>
      </c>
      <c r="C2341" s="306">
        <v>1</v>
      </c>
      <c r="D2341" s="296" t="s">
        <v>2290</v>
      </c>
      <c r="E2341" s="358">
        <v>99</v>
      </c>
    </row>
    <row r="2342" spans="1:5">
      <c r="A2342" s="432" t="s">
        <v>6</v>
      </c>
      <c r="B2342" s="358">
        <v>1100501</v>
      </c>
      <c r="C2342" s="306">
        <v>1</v>
      </c>
      <c r="D2342" s="296" t="s">
        <v>2291</v>
      </c>
      <c r="E2342" s="358">
        <v>99</v>
      </c>
    </row>
    <row r="2343" spans="1:5">
      <c r="A2343" s="432" t="s">
        <v>6</v>
      </c>
      <c r="B2343" s="358">
        <v>1100502</v>
      </c>
      <c r="C2343" s="306">
        <v>1</v>
      </c>
      <c r="D2343" s="296" t="s">
        <v>2292</v>
      </c>
      <c r="E2343" s="358">
        <v>99</v>
      </c>
    </row>
    <row r="2344" spans="1:5">
      <c r="A2344" s="432" t="s">
        <v>6</v>
      </c>
      <c r="B2344" s="358">
        <v>1100503</v>
      </c>
      <c r="C2344" s="306">
        <v>1</v>
      </c>
      <c r="D2344" s="296" t="s">
        <v>2293</v>
      </c>
      <c r="E2344" s="358">
        <v>99</v>
      </c>
    </row>
    <row r="2345" spans="1:5">
      <c r="A2345" s="432" t="s">
        <v>6</v>
      </c>
      <c r="B2345" s="358">
        <v>1100504</v>
      </c>
      <c r="C2345" s="306">
        <v>1</v>
      </c>
      <c r="D2345" s="296" t="s">
        <v>2294</v>
      </c>
      <c r="E2345" s="358">
        <v>99</v>
      </c>
    </row>
    <row r="2346" spans="1:5">
      <c r="A2346" s="432" t="s">
        <v>6</v>
      </c>
      <c r="B2346" s="358">
        <v>1100505</v>
      </c>
      <c r="C2346" s="306">
        <v>1</v>
      </c>
      <c r="D2346" s="296" t="s">
        <v>2295</v>
      </c>
      <c r="E2346" s="358">
        <v>99</v>
      </c>
    </row>
    <row r="2347" spans="1:5">
      <c r="A2347" s="432" t="s">
        <v>6</v>
      </c>
      <c r="B2347" s="358">
        <v>1100506</v>
      </c>
      <c r="C2347" s="306">
        <v>1</v>
      </c>
      <c r="D2347" s="296" t="s">
        <v>2296</v>
      </c>
      <c r="E2347" s="358">
        <v>99</v>
      </c>
    </row>
    <row r="2348" spans="1:5">
      <c r="A2348" s="432" t="s">
        <v>6</v>
      </c>
      <c r="B2348" s="358">
        <v>1100507</v>
      </c>
      <c r="C2348" s="306">
        <v>1</v>
      </c>
      <c r="D2348" s="296" t="s">
        <v>2297</v>
      </c>
      <c r="E2348" s="358">
        <v>99</v>
      </c>
    </row>
    <row r="2349" spans="1:5">
      <c r="A2349" s="432" t="s">
        <v>6</v>
      </c>
      <c r="B2349" s="358">
        <v>1100508</v>
      </c>
      <c r="C2349" s="306">
        <v>1</v>
      </c>
      <c r="D2349" s="296" t="s">
        <v>2298</v>
      </c>
      <c r="E2349" s="358">
        <v>99</v>
      </c>
    </row>
    <row r="2350" spans="1:5">
      <c r="A2350" s="432" t="s">
        <v>6</v>
      </c>
      <c r="B2350" s="358">
        <v>1100509</v>
      </c>
      <c r="C2350" s="306">
        <v>1</v>
      </c>
      <c r="D2350" s="296" t="s">
        <v>2299</v>
      </c>
      <c r="E2350" s="358">
        <v>99</v>
      </c>
    </row>
    <row r="2351" spans="1:5">
      <c r="A2351" s="432" t="s">
        <v>6</v>
      </c>
      <c r="B2351" s="358">
        <v>1100510</v>
      </c>
      <c r="C2351" s="306">
        <v>1</v>
      </c>
      <c r="D2351" s="296" t="s">
        <v>2300</v>
      </c>
      <c r="E2351" s="358">
        <v>99</v>
      </c>
    </row>
    <row r="2352" spans="1:5">
      <c r="A2352" s="432" t="s">
        <v>6</v>
      </c>
      <c r="B2352" s="358">
        <v>1100511</v>
      </c>
      <c r="C2352" s="306">
        <v>1</v>
      </c>
      <c r="D2352" s="296" t="s">
        <v>2301</v>
      </c>
      <c r="E2352" s="358">
        <v>99</v>
      </c>
    </row>
    <row r="2353" spans="1:5">
      <c r="A2353" s="432" t="s">
        <v>6</v>
      </c>
      <c r="B2353" s="358">
        <v>1100512</v>
      </c>
      <c r="C2353" s="306">
        <v>1</v>
      </c>
      <c r="D2353" s="296" t="s">
        <v>2302</v>
      </c>
      <c r="E2353" s="358">
        <v>99</v>
      </c>
    </row>
    <row r="2354" spans="1:5">
      <c r="A2354" s="432" t="s">
        <v>6</v>
      </c>
      <c r="B2354" s="358">
        <v>1100513</v>
      </c>
      <c r="C2354" s="306">
        <v>1</v>
      </c>
      <c r="D2354" s="296" t="s">
        <v>2303</v>
      </c>
      <c r="E2354" s="358">
        <v>99</v>
      </c>
    </row>
    <row r="2355" spans="1:5">
      <c r="A2355" s="432" t="s">
        <v>6</v>
      </c>
      <c r="B2355" s="358">
        <v>1100514</v>
      </c>
      <c r="C2355" s="306">
        <v>1</v>
      </c>
      <c r="D2355" s="296" t="s">
        <v>2304</v>
      </c>
      <c r="E2355" s="358">
        <v>99</v>
      </c>
    </row>
    <row r="2356" spans="1:5">
      <c r="A2356" s="432" t="s">
        <v>6</v>
      </c>
      <c r="B2356" s="358">
        <v>1100515</v>
      </c>
      <c r="C2356" s="306">
        <v>1</v>
      </c>
      <c r="D2356" s="296" t="s">
        <v>2305</v>
      </c>
      <c r="E2356" s="358">
        <v>99</v>
      </c>
    </row>
    <row r="2357" spans="1:5">
      <c r="A2357" s="432" t="s">
        <v>6</v>
      </c>
      <c r="B2357" s="358">
        <v>1100516</v>
      </c>
      <c r="C2357" s="306">
        <v>1</v>
      </c>
      <c r="D2357" s="296" t="s">
        <v>2306</v>
      </c>
      <c r="E2357" s="358">
        <v>99</v>
      </c>
    </row>
    <row r="2358" spans="1:5">
      <c r="A2358" s="432" t="s">
        <v>6</v>
      </c>
      <c r="B2358" s="358">
        <v>1100517</v>
      </c>
      <c r="C2358" s="306">
        <v>1</v>
      </c>
      <c r="D2358" s="296" t="s">
        <v>2307</v>
      </c>
      <c r="E2358" s="358">
        <v>99</v>
      </c>
    </row>
    <row r="2359" spans="1:5">
      <c r="A2359" s="432" t="s">
        <v>6</v>
      </c>
      <c r="B2359" s="358">
        <v>1100518</v>
      </c>
      <c r="C2359" s="306">
        <v>1</v>
      </c>
      <c r="D2359" s="296" t="s">
        <v>2308</v>
      </c>
      <c r="E2359" s="358">
        <v>99</v>
      </c>
    </row>
    <row r="2360" spans="1:5">
      <c r="A2360" s="432" t="s">
        <v>6</v>
      </c>
      <c r="B2360" s="358">
        <v>1100519</v>
      </c>
      <c r="C2360" s="306">
        <v>1</v>
      </c>
      <c r="D2360" s="296" t="s">
        <v>2309</v>
      </c>
      <c r="E2360" s="358">
        <v>99</v>
      </c>
    </row>
    <row r="2361" spans="1:5">
      <c r="A2361" s="432" t="s">
        <v>6</v>
      </c>
      <c r="B2361" s="358">
        <v>1100520</v>
      </c>
      <c r="C2361" s="306">
        <v>1</v>
      </c>
      <c r="D2361" s="296" t="s">
        <v>2310</v>
      </c>
      <c r="E2361" s="358">
        <v>99</v>
      </c>
    </row>
    <row r="2362" spans="1:5">
      <c r="A2362" s="432" t="s">
        <v>6</v>
      </c>
      <c r="B2362" s="358">
        <v>1100521</v>
      </c>
      <c r="C2362" s="306">
        <v>1</v>
      </c>
      <c r="D2362" s="296" t="s">
        <v>2311</v>
      </c>
      <c r="E2362" s="358">
        <v>99</v>
      </c>
    </row>
    <row r="2363" spans="1:5">
      <c r="A2363" s="432" t="s">
        <v>6</v>
      </c>
      <c r="B2363" s="358">
        <v>1100522</v>
      </c>
      <c r="C2363" s="306">
        <v>1</v>
      </c>
      <c r="D2363" s="296" t="s">
        <v>2312</v>
      </c>
      <c r="E2363" s="358">
        <v>99</v>
      </c>
    </row>
    <row r="2364" spans="1:5">
      <c r="A2364" s="432" t="s">
        <v>6</v>
      </c>
      <c r="B2364" s="358">
        <v>1100523</v>
      </c>
      <c r="C2364" s="306">
        <v>1</v>
      </c>
      <c r="D2364" s="442" t="s">
        <v>2313</v>
      </c>
      <c r="E2364" s="358">
        <v>99</v>
      </c>
    </row>
    <row r="2365" spans="1:5">
      <c r="A2365" s="432" t="s">
        <v>6</v>
      </c>
      <c r="B2365" s="358">
        <v>1100524</v>
      </c>
      <c r="C2365" s="306">
        <v>1</v>
      </c>
      <c r="D2365" s="431" t="s">
        <v>2314</v>
      </c>
      <c r="E2365" s="358">
        <v>99</v>
      </c>
    </row>
    <row r="2366" spans="1:5">
      <c r="A2366" s="432" t="s">
        <v>6</v>
      </c>
      <c r="B2366" s="358">
        <v>1100525</v>
      </c>
      <c r="C2366" s="306">
        <v>1</v>
      </c>
      <c r="D2366" s="431" t="s">
        <v>2315</v>
      </c>
      <c r="E2366" s="358">
        <v>99</v>
      </c>
    </row>
    <row r="2367" spans="1:5">
      <c r="A2367" s="432" t="s">
        <v>6</v>
      </c>
      <c r="B2367" s="358">
        <v>1100526</v>
      </c>
      <c r="C2367" s="306">
        <v>1</v>
      </c>
      <c r="D2367" s="442" t="s">
        <v>808</v>
      </c>
      <c r="E2367" s="358">
        <v>99</v>
      </c>
    </row>
    <row r="2368" spans="1:5">
      <c r="A2368" s="432" t="s">
        <v>6</v>
      </c>
      <c r="B2368" s="358">
        <v>1100527</v>
      </c>
      <c r="C2368" s="306">
        <v>1</v>
      </c>
      <c r="D2368" s="296" t="s">
        <v>2316</v>
      </c>
      <c r="E2368" s="358">
        <v>99</v>
      </c>
    </row>
    <row r="2369" spans="1:5">
      <c r="A2369" s="432" t="s">
        <v>6</v>
      </c>
      <c r="B2369" s="358">
        <v>1100528</v>
      </c>
      <c r="C2369" s="306">
        <v>1</v>
      </c>
      <c r="D2369" s="442" t="s">
        <v>2317</v>
      </c>
      <c r="E2369" s="358">
        <v>99</v>
      </c>
    </row>
    <row r="2370" spans="1:5">
      <c r="A2370" s="432" t="s">
        <v>6</v>
      </c>
      <c r="B2370" s="358">
        <v>1100529</v>
      </c>
      <c r="C2370" s="306">
        <v>1</v>
      </c>
      <c r="D2370" s="442" t="s">
        <v>2318</v>
      </c>
      <c r="E2370" s="358">
        <v>99</v>
      </c>
    </row>
    <row r="2371" spans="1:5">
      <c r="A2371" s="432" t="s">
        <v>6</v>
      </c>
      <c r="B2371" s="358">
        <v>1100530</v>
      </c>
      <c r="C2371" s="306">
        <v>1</v>
      </c>
      <c r="D2371" s="442" t="s">
        <v>2319</v>
      </c>
      <c r="E2371" s="358">
        <v>99</v>
      </c>
    </row>
    <row r="2372" spans="1:5">
      <c r="A2372" s="432" t="s">
        <v>6</v>
      </c>
      <c r="B2372" s="358">
        <v>1100531</v>
      </c>
      <c r="C2372" s="260">
        <v>1</v>
      </c>
      <c r="D2372" s="296" t="s">
        <v>2320</v>
      </c>
      <c r="E2372" s="358">
        <v>99</v>
      </c>
    </row>
    <row r="2373" spans="1:5">
      <c r="A2373" s="432" t="s">
        <v>6</v>
      </c>
      <c r="B2373" s="358">
        <v>1100532</v>
      </c>
      <c r="C2373" s="260">
        <v>1</v>
      </c>
      <c r="D2373" s="259" t="s">
        <v>2321</v>
      </c>
      <c r="E2373" s="358">
        <v>99</v>
      </c>
    </row>
    <row r="2374" spans="1:5">
      <c r="A2374" s="432" t="s">
        <v>6</v>
      </c>
      <c r="B2374" s="358">
        <v>1100533</v>
      </c>
      <c r="C2374" s="260">
        <v>1</v>
      </c>
      <c r="D2374" s="259" t="s">
        <v>2322</v>
      </c>
      <c r="E2374" s="358">
        <v>99</v>
      </c>
    </row>
    <row r="2375" spans="1:5">
      <c r="A2375" s="432" t="s">
        <v>6</v>
      </c>
      <c r="B2375" s="358">
        <v>1100534</v>
      </c>
      <c r="C2375" s="260">
        <v>1</v>
      </c>
      <c r="D2375" s="295" t="s">
        <v>2323</v>
      </c>
      <c r="E2375" s="358">
        <v>99</v>
      </c>
    </row>
    <row r="2376" spans="1:5">
      <c r="A2376" s="432" t="s">
        <v>6</v>
      </c>
      <c r="B2376" s="358">
        <v>1100535</v>
      </c>
      <c r="C2376" s="260">
        <v>1</v>
      </c>
      <c r="D2376" s="295" t="s">
        <v>2324</v>
      </c>
      <c r="E2376" s="358">
        <v>99</v>
      </c>
    </row>
    <row r="2377" spans="1:5">
      <c r="A2377" s="254" t="s">
        <v>6</v>
      </c>
      <c r="B2377" s="255">
        <v>1110002</v>
      </c>
      <c r="C2377" s="254">
        <v>1</v>
      </c>
      <c r="D2377" s="310" t="s">
        <v>2325</v>
      </c>
      <c r="E2377" s="257">
        <v>99</v>
      </c>
    </row>
    <row r="2378" spans="1:5">
      <c r="A2378" s="254" t="s">
        <v>6</v>
      </c>
      <c r="B2378" s="255">
        <v>1110003</v>
      </c>
      <c r="C2378" s="254">
        <v>1</v>
      </c>
      <c r="D2378" s="310" t="s">
        <v>2326</v>
      </c>
      <c r="E2378" s="257">
        <v>99</v>
      </c>
    </row>
    <row r="2379" spans="1:5">
      <c r="A2379" s="254" t="s">
        <v>6</v>
      </c>
      <c r="B2379" s="255">
        <v>1110004</v>
      </c>
      <c r="C2379" s="254">
        <v>1</v>
      </c>
      <c r="D2379" s="256" t="s">
        <v>2327</v>
      </c>
      <c r="E2379" s="257">
        <v>99</v>
      </c>
    </row>
    <row r="2380" spans="1:5">
      <c r="A2380" s="254" t="s">
        <v>6</v>
      </c>
      <c r="B2380" s="255">
        <v>1110005</v>
      </c>
      <c r="C2380" s="254">
        <v>1</v>
      </c>
      <c r="D2380" s="310" t="s">
        <v>2328</v>
      </c>
      <c r="E2380" s="257">
        <v>99</v>
      </c>
    </row>
    <row r="2381" spans="1:5">
      <c r="A2381" s="254" t="s">
        <v>6</v>
      </c>
      <c r="B2381" s="255">
        <v>1110006</v>
      </c>
      <c r="C2381" s="254">
        <v>1</v>
      </c>
      <c r="D2381" s="310" t="s">
        <v>2329</v>
      </c>
      <c r="E2381" s="257">
        <v>99</v>
      </c>
    </row>
    <row r="2382" spans="1:5">
      <c r="A2382" s="254" t="s">
        <v>6</v>
      </c>
      <c r="B2382" s="255">
        <v>1110007</v>
      </c>
      <c r="C2382" s="254">
        <v>1</v>
      </c>
      <c r="D2382" s="310" t="s">
        <v>2330</v>
      </c>
      <c r="E2382" s="257">
        <v>99</v>
      </c>
    </row>
    <row r="2383" spans="1:5">
      <c r="A2383" s="254" t="s">
        <v>6</v>
      </c>
      <c r="B2383" s="255">
        <v>1110008</v>
      </c>
      <c r="C2383" s="254">
        <v>1</v>
      </c>
      <c r="D2383" s="310" t="s">
        <v>2331</v>
      </c>
      <c r="E2383" s="257">
        <v>99</v>
      </c>
    </row>
    <row r="2384" spans="1:5">
      <c r="A2384" s="254" t="s">
        <v>6</v>
      </c>
      <c r="B2384" s="255">
        <v>1110009</v>
      </c>
      <c r="C2384" s="254">
        <v>1</v>
      </c>
      <c r="D2384" s="310" t="s">
        <v>2332</v>
      </c>
      <c r="E2384" s="257">
        <v>99</v>
      </c>
    </row>
    <row r="2385" spans="1:5">
      <c r="A2385" s="254" t="s">
        <v>6</v>
      </c>
      <c r="B2385" s="255">
        <v>1110010</v>
      </c>
      <c r="C2385" s="254">
        <v>1</v>
      </c>
      <c r="D2385" s="310" t="s">
        <v>2333</v>
      </c>
      <c r="E2385" s="257">
        <v>99</v>
      </c>
    </row>
    <row r="2386" spans="1:5">
      <c r="A2386" s="254" t="s">
        <v>6</v>
      </c>
      <c r="B2386" s="255">
        <v>1110011</v>
      </c>
      <c r="C2386" s="254">
        <v>1</v>
      </c>
      <c r="D2386" s="310" t="s">
        <v>2334</v>
      </c>
      <c r="E2386" s="257">
        <v>99</v>
      </c>
    </row>
    <row r="2387" spans="1:5">
      <c r="A2387" s="254" t="s">
        <v>6</v>
      </c>
      <c r="B2387" s="255">
        <v>1110012</v>
      </c>
      <c r="C2387" s="254">
        <v>1</v>
      </c>
      <c r="D2387" s="310" t="s">
        <v>2335</v>
      </c>
      <c r="E2387" s="257">
        <v>99</v>
      </c>
    </row>
    <row r="2388" spans="1:5">
      <c r="A2388" s="254" t="s">
        <v>6</v>
      </c>
      <c r="B2388" s="255">
        <v>1110015</v>
      </c>
      <c r="C2388" s="254">
        <v>1</v>
      </c>
      <c r="D2388" s="310" t="s">
        <v>2336</v>
      </c>
      <c r="E2388" s="257">
        <v>99</v>
      </c>
    </row>
    <row r="2389" spans="1:5">
      <c r="A2389" s="254" t="s">
        <v>6</v>
      </c>
      <c r="B2389" s="255">
        <v>1110016</v>
      </c>
      <c r="C2389" s="254">
        <v>1</v>
      </c>
      <c r="D2389" s="256" t="s">
        <v>2337</v>
      </c>
      <c r="E2389" s="257">
        <v>99</v>
      </c>
    </row>
    <row r="2390" spans="1:5">
      <c r="A2390" s="254" t="s">
        <v>6</v>
      </c>
      <c r="B2390" s="255">
        <v>1110018</v>
      </c>
      <c r="C2390" s="254">
        <v>1</v>
      </c>
      <c r="D2390" s="256" t="s">
        <v>2338</v>
      </c>
      <c r="E2390" s="257">
        <v>99</v>
      </c>
    </row>
    <row r="2391" spans="1:5">
      <c r="A2391" s="254" t="s">
        <v>6</v>
      </c>
      <c r="B2391" s="255">
        <v>1110019</v>
      </c>
      <c r="C2391" s="254">
        <v>1</v>
      </c>
      <c r="D2391" s="256" t="s">
        <v>2339</v>
      </c>
      <c r="E2391" s="257">
        <v>99</v>
      </c>
    </row>
    <row r="2392" spans="1:5">
      <c r="A2392" s="254" t="s">
        <v>6</v>
      </c>
      <c r="B2392" s="255">
        <v>1110020</v>
      </c>
      <c r="C2392" s="254">
        <v>1</v>
      </c>
      <c r="D2392" s="256" t="s">
        <v>2340</v>
      </c>
      <c r="E2392" s="257">
        <v>99</v>
      </c>
    </row>
    <row r="2393" spans="1:5">
      <c r="A2393" s="254" t="s">
        <v>6</v>
      </c>
      <c r="B2393" s="255">
        <v>1110021</v>
      </c>
      <c r="C2393" s="254">
        <v>1</v>
      </c>
      <c r="D2393" s="256" t="s">
        <v>2341</v>
      </c>
      <c r="E2393" s="257">
        <v>99</v>
      </c>
    </row>
    <row r="2394" spans="1:5">
      <c r="A2394" s="254" t="s">
        <v>6</v>
      </c>
      <c r="B2394" s="255">
        <v>1110023</v>
      </c>
      <c r="C2394" s="254">
        <v>1</v>
      </c>
      <c r="D2394" s="256" t="s">
        <v>2342</v>
      </c>
      <c r="E2394" s="257">
        <v>99</v>
      </c>
    </row>
    <row r="2395" spans="1:5">
      <c r="A2395" s="254" t="s">
        <v>6</v>
      </c>
      <c r="B2395" s="255">
        <v>1110024</v>
      </c>
      <c r="C2395" s="254">
        <v>1</v>
      </c>
      <c r="D2395" s="310" t="s">
        <v>2343</v>
      </c>
      <c r="E2395" s="257">
        <v>99</v>
      </c>
    </row>
    <row r="2396" spans="1:5">
      <c r="A2396" s="254" t="s">
        <v>6</v>
      </c>
      <c r="B2396" s="255">
        <v>1110025</v>
      </c>
      <c r="C2396" s="254">
        <v>1</v>
      </c>
      <c r="D2396" s="443" t="s">
        <v>2344</v>
      </c>
      <c r="E2396" s="257">
        <v>99</v>
      </c>
    </row>
    <row r="2397" spans="1:5">
      <c r="A2397" s="254" t="s">
        <v>6</v>
      </c>
      <c r="B2397" s="255">
        <v>1110026</v>
      </c>
      <c r="C2397" s="254">
        <v>1</v>
      </c>
      <c r="D2397" s="310" t="s">
        <v>2345</v>
      </c>
      <c r="E2397" s="257">
        <v>99</v>
      </c>
    </row>
    <row r="2398" spans="1:5">
      <c r="A2398" s="254" t="s">
        <v>6</v>
      </c>
      <c r="B2398" s="255">
        <v>1110031</v>
      </c>
      <c r="C2398" s="254">
        <v>1</v>
      </c>
      <c r="D2398" s="310" t="s">
        <v>2346</v>
      </c>
      <c r="E2398" s="257">
        <v>99</v>
      </c>
    </row>
    <row r="2399" spans="1:5">
      <c r="A2399" s="254" t="s">
        <v>6</v>
      </c>
      <c r="B2399" s="255">
        <v>1110032</v>
      </c>
      <c r="C2399" s="254">
        <v>1</v>
      </c>
      <c r="D2399" s="256" t="s">
        <v>2347</v>
      </c>
      <c r="E2399" s="257">
        <v>99</v>
      </c>
    </row>
    <row r="2400" spans="1:5">
      <c r="A2400" s="254" t="s">
        <v>6</v>
      </c>
      <c r="B2400" s="255">
        <v>1110034</v>
      </c>
      <c r="C2400" s="254">
        <v>1</v>
      </c>
      <c r="D2400" s="310" t="s">
        <v>2348</v>
      </c>
      <c r="E2400" s="257">
        <v>99</v>
      </c>
    </row>
    <row r="2401" spans="1:5">
      <c r="A2401" s="254" t="s">
        <v>6</v>
      </c>
      <c r="B2401" s="255">
        <v>1110038</v>
      </c>
      <c r="C2401" s="254">
        <v>1</v>
      </c>
      <c r="D2401" s="310" t="s">
        <v>2349</v>
      </c>
      <c r="E2401" s="257">
        <v>99</v>
      </c>
    </row>
    <row r="2402" spans="1:5">
      <c r="A2402" s="254" t="s">
        <v>6</v>
      </c>
      <c r="B2402" s="255">
        <v>1110039</v>
      </c>
      <c r="C2402" s="254">
        <v>1</v>
      </c>
      <c r="D2402" s="310" t="s">
        <v>1474</v>
      </c>
      <c r="E2402" s="257">
        <v>99</v>
      </c>
    </row>
    <row r="2403" spans="1:5">
      <c r="A2403" s="254" t="s">
        <v>6</v>
      </c>
      <c r="B2403" s="255">
        <v>1110041</v>
      </c>
      <c r="C2403" s="254">
        <v>1</v>
      </c>
      <c r="D2403" s="310" t="s">
        <v>2350</v>
      </c>
      <c r="E2403" s="257">
        <v>99</v>
      </c>
    </row>
    <row r="2404" spans="1:5">
      <c r="A2404" s="254" t="s">
        <v>6</v>
      </c>
      <c r="B2404" s="255">
        <v>1110044</v>
      </c>
      <c r="C2404" s="254">
        <v>1</v>
      </c>
      <c r="D2404" s="310" t="s">
        <v>2351</v>
      </c>
      <c r="E2404" s="257">
        <v>99</v>
      </c>
    </row>
    <row r="2405" spans="1:5">
      <c r="A2405" s="254" t="s">
        <v>6</v>
      </c>
      <c r="B2405" s="255">
        <v>1110045</v>
      </c>
      <c r="C2405" s="254">
        <v>1</v>
      </c>
      <c r="D2405" s="310" t="s">
        <v>2352</v>
      </c>
      <c r="E2405" s="257">
        <v>99</v>
      </c>
    </row>
    <row r="2406" spans="1:5">
      <c r="A2406" s="254" t="s">
        <v>6</v>
      </c>
      <c r="B2406" s="255">
        <v>1110046</v>
      </c>
      <c r="C2406" s="254">
        <v>1</v>
      </c>
      <c r="D2406" s="310" t="s">
        <v>2353</v>
      </c>
      <c r="E2406" s="257">
        <v>99</v>
      </c>
    </row>
    <row r="2407" spans="1:5">
      <c r="A2407" s="254" t="s">
        <v>6</v>
      </c>
      <c r="B2407" s="255">
        <v>1110047</v>
      </c>
      <c r="C2407" s="254">
        <v>1</v>
      </c>
      <c r="D2407" s="310" t="s">
        <v>2354</v>
      </c>
      <c r="E2407" s="257">
        <v>99</v>
      </c>
    </row>
    <row r="2408" spans="1:5">
      <c r="A2408" s="254" t="s">
        <v>6</v>
      </c>
      <c r="B2408" s="255">
        <v>1110050</v>
      </c>
      <c r="C2408" s="254">
        <v>1</v>
      </c>
      <c r="D2408" s="310" t="s">
        <v>2355</v>
      </c>
      <c r="E2408" s="257">
        <v>99</v>
      </c>
    </row>
    <row r="2409" spans="1:5">
      <c r="A2409" s="254" t="s">
        <v>6</v>
      </c>
      <c r="B2409" s="255">
        <v>1110052</v>
      </c>
      <c r="C2409" s="254">
        <v>1</v>
      </c>
      <c r="D2409" s="310" t="s">
        <v>2356</v>
      </c>
      <c r="E2409" s="257">
        <v>99</v>
      </c>
    </row>
    <row r="2410" spans="1:5">
      <c r="A2410" s="254" t="s">
        <v>6</v>
      </c>
      <c r="B2410" s="255">
        <v>1110054</v>
      </c>
      <c r="C2410" s="254">
        <v>1</v>
      </c>
      <c r="D2410" s="310" t="s">
        <v>2357</v>
      </c>
      <c r="E2410" s="257">
        <v>99</v>
      </c>
    </row>
    <row r="2411" spans="1:5">
      <c r="A2411" s="254" t="s">
        <v>6</v>
      </c>
      <c r="B2411" s="255">
        <v>1110055</v>
      </c>
      <c r="C2411" s="254">
        <v>1</v>
      </c>
      <c r="D2411" s="310" t="s">
        <v>2358</v>
      </c>
      <c r="E2411" s="257">
        <v>99</v>
      </c>
    </row>
    <row r="2412" spans="1:5">
      <c r="A2412" s="254" t="s">
        <v>6</v>
      </c>
      <c r="B2412" s="255">
        <v>1110057</v>
      </c>
      <c r="C2412" s="254">
        <v>1</v>
      </c>
      <c r="D2412" s="310" t="s">
        <v>2359</v>
      </c>
      <c r="E2412" s="257">
        <v>99</v>
      </c>
    </row>
    <row r="2413" spans="1:5">
      <c r="A2413" s="254" t="s">
        <v>6</v>
      </c>
      <c r="B2413" s="255">
        <v>1110058</v>
      </c>
      <c r="C2413" s="254">
        <v>1</v>
      </c>
      <c r="D2413" s="310" t="s">
        <v>2360</v>
      </c>
      <c r="E2413" s="257">
        <v>99</v>
      </c>
    </row>
    <row r="2414" spans="1:5">
      <c r="A2414" s="254" t="s">
        <v>6</v>
      </c>
      <c r="B2414" s="255">
        <v>1110062</v>
      </c>
      <c r="C2414" s="254">
        <v>1</v>
      </c>
      <c r="D2414" s="310" t="s">
        <v>2361</v>
      </c>
      <c r="E2414" s="257">
        <v>99</v>
      </c>
    </row>
    <row r="2415" spans="1:5">
      <c r="A2415" s="254" t="s">
        <v>6</v>
      </c>
      <c r="B2415" s="255">
        <v>1110063</v>
      </c>
      <c r="C2415" s="254">
        <v>1</v>
      </c>
      <c r="D2415" s="310" t="s">
        <v>2362</v>
      </c>
      <c r="E2415" s="257">
        <v>99</v>
      </c>
    </row>
    <row r="2416" spans="1:5">
      <c r="A2416" s="254" t="s">
        <v>6</v>
      </c>
      <c r="B2416" s="255">
        <v>1110065</v>
      </c>
      <c r="C2416" s="254">
        <v>1</v>
      </c>
      <c r="D2416" s="310" t="s">
        <v>2363</v>
      </c>
      <c r="E2416" s="257">
        <v>99</v>
      </c>
    </row>
    <row r="2417" spans="1:5">
      <c r="A2417" s="254" t="s">
        <v>6</v>
      </c>
      <c r="B2417" s="255">
        <v>1110068</v>
      </c>
      <c r="C2417" s="254">
        <v>1</v>
      </c>
      <c r="D2417" s="310" t="s">
        <v>2364</v>
      </c>
      <c r="E2417" s="257">
        <v>99</v>
      </c>
    </row>
    <row r="2418" spans="1:5">
      <c r="A2418" s="254" t="s">
        <v>6</v>
      </c>
      <c r="B2418" s="255">
        <v>1110069</v>
      </c>
      <c r="C2418" s="254">
        <v>1</v>
      </c>
      <c r="D2418" s="310" t="s">
        <v>2365</v>
      </c>
      <c r="E2418" s="257">
        <v>99</v>
      </c>
    </row>
    <row r="2419" spans="1:5">
      <c r="A2419" s="254" t="s">
        <v>6</v>
      </c>
      <c r="B2419" s="255">
        <v>1110070</v>
      </c>
      <c r="C2419" s="254">
        <v>1</v>
      </c>
      <c r="D2419" s="310" t="s">
        <v>2366</v>
      </c>
      <c r="E2419" s="257">
        <v>99</v>
      </c>
    </row>
    <row r="2420" spans="1:5">
      <c r="A2420" s="254" t="s">
        <v>6</v>
      </c>
      <c r="B2420" s="255">
        <v>1110072</v>
      </c>
      <c r="C2420" s="254">
        <v>1</v>
      </c>
      <c r="D2420" s="310" t="s">
        <v>2367</v>
      </c>
      <c r="E2420" s="257">
        <v>99</v>
      </c>
    </row>
    <row r="2421" spans="1:5">
      <c r="A2421" s="254" t="s">
        <v>6</v>
      </c>
      <c r="B2421" s="255">
        <v>1110076</v>
      </c>
      <c r="C2421" s="254">
        <v>1</v>
      </c>
      <c r="D2421" s="310" t="s">
        <v>2368</v>
      </c>
      <c r="E2421" s="257">
        <v>99</v>
      </c>
    </row>
    <row r="2422" spans="1:5">
      <c r="A2422" s="254" t="s">
        <v>6</v>
      </c>
      <c r="B2422" s="255">
        <v>1110078</v>
      </c>
      <c r="C2422" s="254">
        <v>1</v>
      </c>
      <c r="D2422" s="310" t="s">
        <v>1623</v>
      </c>
      <c r="E2422" s="257">
        <v>99</v>
      </c>
    </row>
    <row r="2423" spans="1:5">
      <c r="A2423" s="254" t="s">
        <v>6</v>
      </c>
      <c r="B2423" s="255">
        <v>1110079</v>
      </c>
      <c r="C2423" s="254">
        <v>1</v>
      </c>
      <c r="D2423" s="310" t="s">
        <v>808</v>
      </c>
      <c r="E2423" s="257">
        <v>99</v>
      </c>
    </row>
    <row r="2424" spans="1:5">
      <c r="A2424" s="254" t="s">
        <v>6</v>
      </c>
      <c r="B2424" s="255">
        <v>1110080</v>
      </c>
      <c r="C2424" s="254">
        <v>1</v>
      </c>
      <c r="D2424" s="310" t="s">
        <v>2369</v>
      </c>
      <c r="E2424" s="257">
        <v>99</v>
      </c>
    </row>
    <row r="2425" spans="1:5">
      <c r="A2425" s="254" t="s">
        <v>6</v>
      </c>
      <c r="B2425" s="255">
        <v>1110083</v>
      </c>
      <c r="C2425" s="254">
        <v>1</v>
      </c>
      <c r="D2425" s="310" t="s">
        <v>2370</v>
      </c>
      <c r="E2425" s="257">
        <v>99</v>
      </c>
    </row>
    <row r="2426" spans="1:5">
      <c r="A2426" s="254" t="s">
        <v>6</v>
      </c>
      <c r="B2426" s="255">
        <v>1110085</v>
      </c>
      <c r="C2426" s="254">
        <v>1</v>
      </c>
      <c r="D2426" s="310" t="s">
        <v>2371</v>
      </c>
      <c r="E2426" s="257">
        <v>99</v>
      </c>
    </row>
    <row r="2427" spans="1:5">
      <c r="A2427" s="254" t="s">
        <v>6</v>
      </c>
      <c r="B2427" s="255">
        <v>1110088</v>
      </c>
      <c r="C2427" s="254">
        <v>1</v>
      </c>
      <c r="D2427" s="310" t="s">
        <v>2372</v>
      </c>
      <c r="E2427" s="257">
        <v>99</v>
      </c>
    </row>
    <row r="2428" spans="1:5">
      <c r="A2428" s="254" t="s">
        <v>6</v>
      </c>
      <c r="B2428" s="255">
        <v>1110091</v>
      </c>
      <c r="C2428" s="254">
        <v>1</v>
      </c>
      <c r="D2428" s="310" t="s">
        <v>2168</v>
      </c>
      <c r="E2428" s="257">
        <v>99</v>
      </c>
    </row>
    <row r="2429" spans="1:5">
      <c r="A2429" s="254" t="s">
        <v>6</v>
      </c>
      <c r="B2429" s="255">
        <v>1110093</v>
      </c>
      <c r="C2429" s="254">
        <v>1</v>
      </c>
      <c r="D2429" s="310" t="s">
        <v>2373</v>
      </c>
      <c r="E2429" s="257">
        <v>99</v>
      </c>
    </row>
    <row r="2430" spans="1:5">
      <c r="A2430" s="254" t="s">
        <v>6</v>
      </c>
      <c r="B2430" s="255">
        <v>1110100</v>
      </c>
      <c r="C2430" s="254">
        <v>1</v>
      </c>
      <c r="D2430" s="310" t="s">
        <v>2374</v>
      </c>
      <c r="E2430" s="257">
        <v>99</v>
      </c>
    </row>
    <row r="2431" spans="1:5">
      <c r="A2431" s="254" t="s">
        <v>6</v>
      </c>
      <c r="B2431" s="255">
        <v>1110110</v>
      </c>
      <c r="C2431" s="254">
        <v>1</v>
      </c>
      <c r="D2431" s="310" t="s">
        <v>2375</v>
      </c>
      <c r="E2431" s="257">
        <v>99</v>
      </c>
    </row>
    <row r="2432" spans="1:5">
      <c r="A2432" s="254" t="s">
        <v>6</v>
      </c>
      <c r="B2432" s="255">
        <v>1110112</v>
      </c>
      <c r="C2432" s="254">
        <v>1</v>
      </c>
      <c r="D2432" s="310" t="s">
        <v>2376</v>
      </c>
      <c r="E2432" s="257">
        <v>99</v>
      </c>
    </row>
    <row r="2433" spans="1:5">
      <c r="A2433" s="254" t="s">
        <v>6</v>
      </c>
      <c r="B2433" s="255">
        <v>1110113</v>
      </c>
      <c r="C2433" s="254">
        <v>1</v>
      </c>
      <c r="D2433" s="310" t="s">
        <v>2377</v>
      </c>
      <c r="E2433" s="257">
        <v>99</v>
      </c>
    </row>
    <row r="2434" spans="1:5">
      <c r="A2434" s="254" t="s">
        <v>6</v>
      </c>
      <c r="B2434" s="255">
        <v>1110115</v>
      </c>
      <c r="C2434" s="254">
        <v>1</v>
      </c>
      <c r="D2434" s="310" t="s">
        <v>2378</v>
      </c>
      <c r="E2434" s="257">
        <v>99</v>
      </c>
    </row>
    <row r="2435" spans="1:5">
      <c r="A2435" s="254" t="s">
        <v>6</v>
      </c>
      <c r="B2435" s="255">
        <v>1110117</v>
      </c>
      <c r="C2435" s="254">
        <v>1</v>
      </c>
      <c r="D2435" s="310" t="s">
        <v>2379</v>
      </c>
      <c r="E2435" s="257">
        <v>99</v>
      </c>
    </row>
    <row r="2436" spans="1:5">
      <c r="A2436" s="254" t="s">
        <v>6</v>
      </c>
      <c r="B2436" s="255">
        <v>1110121</v>
      </c>
      <c r="C2436" s="254">
        <v>1</v>
      </c>
      <c r="D2436" s="310" t="s">
        <v>2380</v>
      </c>
      <c r="E2436" s="257">
        <v>99</v>
      </c>
    </row>
    <row r="2437" spans="1:5">
      <c r="A2437" s="254" t="s">
        <v>6</v>
      </c>
      <c r="B2437" s="255">
        <v>1110122</v>
      </c>
      <c r="C2437" s="254">
        <v>1</v>
      </c>
      <c r="D2437" s="310" t="s">
        <v>2381</v>
      </c>
      <c r="E2437" s="257">
        <v>99</v>
      </c>
    </row>
    <row r="2438" spans="1:5">
      <c r="A2438" s="254" t="s">
        <v>6</v>
      </c>
      <c r="B2438" s="255">
        <v>1110131</v>
      </c>
      <c r="C2438" s="254">
        <v>1</v>
      </c>
      <c r="D2438" s="310" t="s">
        <v>2382</v>
      </c>
      <c r="E2438" s="257">
        <v>99</v>
      </c>
    </row>
    <row r="2439" spans="1:5">
      <c r="A2439" s="254" t="s">
        <v>6</v>
      </c>
      <c r="B2439" s="255">
        <v>1110132</v>
      </c>
      <c r="C2439" s="254">
        <v>1</v>
      </c>
      <c r="D2439" s="310" t="s">
        <v>2383</v>
      </c>
      <c r="E2439" s="257">
        <v>99</v>
      </c>
    </row>
    <row r="2440" spans="1:5">
      <c r="A2440" s="254" t="s">
        <v>6</v>
      </c>
      <c r="B2440" s="255">
        <v>1110133</v>
      </c>
      <c r="C2440" s="254">
        <v>1</v>
      </c>
      <c r="D2440" s="310" t="s">
        <v>2384</v>
      </c>
      <c r="E2440" s="257">
        <v>99</v>
      </c>
    </row>
    <row r="2441" spans="1:5">
      <c r="A2441" s="254" t="s">
        <v>6</v>
      </c>
      <c r="B2441" s="255">
        <v>1110135</v>
      </c>
      <c r="C2441" s="254">
        <v>1</v>
      </c>
      <c r="D2441" s="310" t="s">
        <v>2385</v>
      </c>
      <c r="E2441" s="257">
        <v>99</v>
      </c>
    </row>
    <row r="2442" spans="1:5">
      <c r="A2442" s="254" t="s">
        <v>6</v>
      </c>
      <c r="B2442" s="255">
        <v>1110139</v>
      </c>
      <c r="C2442" s="254">
        <v>1</v>
      </c>
      <c r="D2442" s="310" t="s">
        <v>2386</v>
      </c>
      <c r="E2442" s="257">
        <v>99</v>
      </c>
    </row>
    <row r="2443" spans="1:5">
      <c r="A2443" s="254" t="s">
        <v>6</v>
      </c>
      <c r="B2443" s="255">
        <v>1110140</v>
      </c>
      <c r="C2443" s="254">
        <v>1</v>
      </c>
      <c r="D2443" s="310" t="s">
        <v>2387</v>
      </c>
      <c r="E2443" s="257">
        <v>99</v>
      </c>
    </row>
    <row r="2444" spans="1:5">
      <c r="A2444" s="254" t="s">
        <v>6</v>
      </c>
      <c r="B2444" s="255">
        <v>1110142</v>
      </c>
      <c r="C2444" s="254">
        <v>1</v>
      </c>
      <c r="D2444" s="310" t="s">
        <v>2388</v>
      </c>
      <c r="E2444" s="257">
        <v>99</v>
      </c>
    </row>
    <row r="2445" spans="1:5">
      <c r="A2445" s="254" t="s">
        <v>6</v>
      </c>
      <c r="B2445" s="255">
        <v>1110145</v>
      </c>
      <c r="C2445" s="254">
        <v>1</v>
      </c>
      <c r="D2445" s="310" t="s">
        <v>2389</v>
      </c>
      <c r="E2445" s="257">
        <v>99</v>
      </c>
    </row>
    <row r="2446" spans="1:5">
      <c r="A2446" s="259" t="s">
        <v>6</v>
      </c>
      <c r="B2446" s="259">
        <v>1110148</v>
      </c>
      <c r="C2446" s="259">
        <v>1</v>
      </c>
      <c r="D2446" s="400" t="s">
        <v>2390</v>
      </c>
      <c r="E2446" s="257">
        <v>99</v>
      </c>
    </row>
    <row r="2447" spans="1:5">
      <c r="A2447" s="254" t="s">
        <v>6</v>
      </c>
      <c r="B2447" s="255">
        <v>1110151</v>
      </c>
      <c r="C2447" s="254">
        <v>1</v>
      </c>
      <c r="D2447" s="256" t="s">
        <v>2391</v>
      </c>
      <c r="E2447" s="257">
        <v>99</v>
      </c>
    </row>
    <row r="2448" spans="1:5">
      <c r="A2448" s="254" t="s">
        <v>6</v>
      </c>
      <c r="B2448" s="255">
        <v>1110152</v>
      </c>
      <c r="C2448" s="254">
        <v>1</v>
      </c>
      <c r="D2448" s="256" t="s">
        <v>2392</v>
      </c>
      <c r="E2448" s="257">
        <v>99</v>
      </c>
    </row>
    <row r="2449" spans="1:5">
      <c r="A2449" s="254" t="s">
        <v>6</v>
      </c>
      <c r="B2449" s="255">
        <v>1110155</v>
      </c>
      <c r="C2449" s="254">
        <v>1</v>
      </c>
      <c r="D2449" s="256" t="s">
        <v>2393</v>
      </c>
      <c r="E2449" s="257">
        <v>99</v>
      </c>
    </row>
    <row r="2450" spans="1:5">
      <c r="A2450" s="254" t="s">
        <v>6</v>
      </c>
      <c r="B2450" s="255">
        <v>1110156</v>
      </c>
      <c r="C2450" s="254">
        <v>1</v>
      </c>
      <c r="D2450" s="256" t="s">
        <v>2394</v>
      </c>
      <c r="E2450" s="257">
        <v>99</v>
      </c>
    </row>
    <row r="2451" spans="1:5">
      <c r="A2451" s="254" t="s">
        <v>6</v>
      </c>
      <c r="B2451" s="255">
        <v>1110157</v>
      </c>
      <c r="C2451" s="254">
        <v>1</v>
      </c>
      <c r="D2451" s="256" t="s">
        <v>2395</v>
      </c>
      <c r="E2451" s="257">
        <v>99</v>
      </c>
    </row>
    <row r="2452" spans="1:5">
      <c r="A2452" s="254" t="s">
        <v>6</v>
      </c>
      <c r="B2452" s="255">
        <v>1110159</v>
      </c>
      <c r="C2452" s="254">
        <v>1</v>
      </c>
      <c r="D2452" s="256" t="s">
        <v>2396</v>
      </c>
      <c r="E2452" s="257">
        <v>99</v>
      </c>
    </row>
    <row r="2453" spans="1:5">
      <c r="A2453" s="254" t="s">
        <v>6</v>
      </c>
      <c r="B2453" s="255">
        <v>1110161</v>
      </c>
      <c r="C2453" s="254">
        <v>1</v>
      </c>
      <c r="D2453" s="256" t="s">
        <v>2397</v>
      </c>
      <c r="E2453" s="257">
        <v>99</v>
      </c>
    </row>
    <row r="2454" spans="1:5">
      <c r="A2454" s="254" t="s">
        <v>6</v>
      </c>
      <c r="B2454" s="255">
        <v>1110162</v>
      </c>
      <c r="C2454" s="254">
        <v>1</v>
      </c>
      <c r="D2454" s="310" t="s">
        <v>2398</v>
      </c>
      <c r="E2454" s="257">
        <v>99</v>
      </c>
    </row>
    <row r="2455" spans="1:5">
      <c r="A2455" s="254" t="s">
        <v>6</v>
      </c>
      <c r="B2455" s="255">
        <v>1110163</v>
      </c>
      <c r="C2455" s="254">
        <v>1</v>
      </c>
      <c r="D2455" s="310" t="s">
        <v>2399</v>
      </c>
      <c r="E2455" s="257">
        <v>99</v>
      </c>
    </row>
    <row r="2456" spans="1:5">
      <c r="A2456" s="254" t="s">
        <v>6</v>
      </c>
      <c r="B2456" s="255">
        <v>1110165</v>
      </c>
      <c r="C2456" s="254">
        <v>1</v>
      </c>
      <c r="D2456" s="310" t="s">
        <v>2400</v>
      </c>
      <c r="E2456" s="257">
        <v>99</v>
      </c>
    </row>
    <row r="2457" spans="1:5">
      <c r="A2457" s="254" t="s">
        <v>6</v>
      </c>
      <c r="B2457" s="255">
        <v>1110167</v>
      </c>
      <c r="C2457" s="254">
        <v>1</v>
      </c>
      <c r="D2457" s="310" t="s">
        <v>2401</v>
      </c>
      <c r="E2457" s="257">
        <v>99</v>
      </c>
    </row>
    <row r="2458" spans="1:5">
      <c r="A2458" s="254" t="s">
        <v>6</v>
      </c>
      <c r="B2458" s="255">
        <v>1110168</v>
      </c>
      <c r="C2458" s="254">
        <v>1</v>
      </c>
      <c r="D2458" s="310" t="s">
        <v>2402</v>
      </c>
      <c r="E2458" s="257">
        <v>99</v>
      </c>
    </row>
    <row r="2459" spans="1:5">
      <c r="A2459" s="254" t="s">
        <v>6</v>
      </c>
      <c r="B2459" s="255">
        <v>1110172</v>
      </c>
      <c r="C2459" s="254">
        <v>1</v>
      </c>
      <c r="D2459" s="310" t="s">
        <v>2403</v>
      </c>
      <c r="E2459" s="257">
        <v>99</v>
      </c>
    </row>
    <row r="2460" spans="1:5">
      <c r="A2460" s="254" t="s">
        <v>6</v>
      </c>
      <c r="B2460" s="255">
        <v>1110175</v>
      </c>
      <c r="C2460" s="254">
        <v>1</v>
      </c>
      <c r="D2460" s="310" t="s">
        <v>2404</v>
      </c>
      <c r="E2460" s="257">
        <v>99</v>
      </c>
    </row>
    <row r="2461" spans="1:5">
      <c r="A2461" s="254" t="s">
        <v>6</v>
      </c>
      <c r="B2461" s="255">
        <v>1110176</v>
      </c>
      <c r="C2461" s="254">
        <v>1</v>
      </c>
      <c r="D2461" s="310" t="s">
        <v>2405</v>
      </c>
      <c r="E2461" s="257">
        <v>99</v>
      </c>
    </row>
    <row r="2462" spans="1:5">
      <c r="A2462" s="254" t="s">
        <v>6</v>
      </c>
      <c r="B2462" s="255">
        <v>1110177</v>
      </c>
      <c r="C2462" s="254">
        <v>1</v>
      </c>
      <c r="D2462" s="310" t="s">
        <v>2406</v>
      </c>
      <c r="E2462" s="257">
        <v>99</v>
      </c>
    </row>
    <row r="2463" spans="1:5">
      <c r="A2463" s="254" t="s">
        <v>6</v>
      </c>
      <c r="B2463" s="255">
        <v>1110181</v>
      </c>
      <c r="C2463" s="254">
        <v>1</v>
      </c>
      <c r="D2463" s="310" t="s">
        <v>2407</v>
      </c>
      <c r="E2463" s="257">
        <v>99</v>
      </c>
    </row>
    <row r="2464" spans="1:5">
      <c r="A2464" s="254" t="s">
        <v>6</v>
      </c>
      <c r="B2464" s="255">
        <v>1110182</v>
      </c>
      <c r="C2464" s="254">
        <v>1</v>
      </c>
      <c r="D2464" s="256" t="s">
        <v>2408</v>
      </c>
      <c r="E2464" s="257">
        <v>99</v>
      </c>
    </row>
    <row r="2465" spans="1:5">
      <c r="A2465" s="254" t="s">
        <v>6</v>
      </c>
      <c r="B2465" s="255">
        <v>1110185</v>
      </c>
      <c r="C2465" s="254">
        <v>1</v>
      </c>
      <c r="D2465" s="310" t="s">
        <v>2409</v>
      </c>
      <c r="E2465" s="257">
        <v>99</v>
      </c>
    </row>
    <row r="2466" spans="1:5">
      <c r="A2466" s="254" t="s">
        <v>6</v>
      </c>
      <c r="B2466" s="255">
        <v>1110186</v>
      </c>
      <c r="C2466" s="254">
        <v>1</v>
      </c>
      <c r="D2466" s="310" t="s">
        <v>2410</v>
      </c>
      <c r="E2466" s="257">
        <v>99</v>
      </c>
    </row>
    <row r="2467" spans="1:5">
      <c r="A2467" s="254" t="s">
        <v>6</v>
      </c>
      <c r="B2467" s="255">
        <v>1110188</v>
      </c>
      <c r="C2467" s="254">
        <v>1</v>
      </c>
      <c r="D2467" s="256" t="s">
        <v>2204</v>
      </c>
      <c r="E2467" s="257">
        <v>99</v>
      </c>
    </row>
    <row r="2468" spans="1:5">
      <c r="A2468" s="254" t="s">
        <v>6</v>
      </c>
      <c r="B2468" s="255">
        <v>1110191</v>
      </c>
      <c r="C2468" s="254">
        <v>1</v>
      </c>
      <c r="D2468" s="256" t="s">
        <v>2411</v>
      </c>
      <c r="E2468" s="257">
        <v>99</v>
      </c>
    </row>
    <row r="2469" spans="1:5">
      <c r="A2469" s="254" t="s">
        <v>6</v>
      </c>
      <c r="B2469" s="255">
        <v>1110199</v>
      </c>
      <c r="C2469" s="254">
        <v>1</v>
      </c>
      <c r="D2469" s="256" t="s">
        <v>2412</v>
      </c>
      <c r="E2469" s="257">
        <v>99</v>
      </c>
    </row>
    <row r="2470" spans="1:5">
      <c r="A2470" s="254" t="s">
        <v>6</v>
      </c>
      <c r="B2470" s="255">
        <v>1110200</v>
      </c>
      <c r="C2470" s="254">
        <v>1</v>
      </c>
      <c r="D2470" s="310" t="s">
        <v>2413</v>
      </c>
      <c r="E2470" s="257">
        <v>99</v>
      </c>
    </row>
    <row r="2471" spans="1:5">
      <c r="A2471" s="254" t="s">
        <v>6</v>
      </c>
      <c r="B2471" s="255">
        <v>1110202</v>
      </c>
      <c r="C2471" s="254">
        <v>1</v>
      </c>
      <c r="D2471" s="256" t="s">
        <v>2414</v>
      </c>
      <c r="E2471" s="257">
        <v>99</v>
      </c>
    </row>
    <row r="2472" spans="1:5">
      <c r="A2472" s="254" t="s">
        <v>6</v>
      </c>
      <c r="B2472" s="255">
        <v>1110207</v>
      </c>
      <c r="C2472" s="254">
        <v>1</v>
      </c>
      <c r="D2472" s="310" t="s">
        <v>2415</v>
      </c>
      <c r="E2472" s="257">
        <v>99</v>
      </c>
    </row>
    <row r="2473" spans="1:5">
      <c r="A2473" s="254" t="s">
        <v>6</v>
      </c>
      <c r="B2473" s="255">
        <v>1110210</v>
      </c>
      <c r="C2473" s="254">
        <v>1</v>
      </c>
      <c r="D2473" s="310" t="s">
        <v>2416</v>
      </c>
      <c r="E2473" s="257">
        <v>99</v>
      </c>
    </row>
    <row r="2474" spans="1:5">
      <c r="A2474" s="254" t="s">
        <v>6</v>
      </c>
      <c r="B2474" s="255">
        <v>1110212</v>
      </c>
      <c r="C2474" s="254">
        <v>1</v>
      </c>
      <c r="D2474" s="256" t="s">
        <v>2417</v>
      </c>
      <c r="E2474" s="257">
        <v>99</v>
      </c>
    </row>
    <row r="2475" spans="1:5">
      <c r="A2475" s="254" t="s">
        <v>6</v>
      </c>
      <c r="B2475" s="255">
        <v>1110213</v>
      </c>
      <c r="C2475" s="254">
        <v>1</v>
      </c>
      <c r="D2475" s="256" t="s">
        <v>2418</v>
      </c>
      <c r="E2475" s="257">
        <v>99</v>
      </c>
    </row>
    <row r="2476" spans="1:5">
      <c r="A2476" s="254" t="s">
        <v>6</v>
      </c>
      <c r="B2476" s="255">
        <v>1110215</v>
      </c>
      <c r="C2476" s="254">
        <v>1</v>
      </c>
      <c r="D2476" s="256" t="s">
        <v>2419</v>
      </c>
      <c r="E2476" s="257">
        <v>99</v>
      </c>
    </row>
    <row r="2477" spans="1:5">
      <c r="A2477" s="254" t="s">
        <v>6</v>
      </c>
      <c r="B2477" s="255">
        <v>1110219</v>
      </c>
      <c r="C2477" s="254">
        <v>1</v>
      </c>
      <c r="D2477" s="310" t="s">
        <v>2420</v>
      </c>
      <c r="E2477" s="257">
        <v>99</v>
      </c>
    </row>
    <row r="2478" spans="1:5">
      <c r="A2478" s="254" t="s">
        <v>6</v>
      </c>
      <c r="B2478" s="255">
        <v>1110221</v>
      </c>
      <c r="C2478" s="254">
        <v>1</v>
      </c>
      <c r="D2478" s="256" t="s">
        <v>2421</v>
      </c>
      <c r="E2478" s="257">
        <v>99</v>
      </c>
    </row>
    <row r="2479" spans="1:5">
      <c r="A2479" s="254" t="s">
        <v>6</v>
      </c>
      <c r="B2479" s="255">
        <v>1110224</v>
      </c>
      <c r="C2479" s="254">
        <v>1</v>
      </c>
      <c r="D2479" s="256" t="s">
        <v>2422</v>
      </c>
      <c r="E2479" s="257">
        <v>99</v>
      </c>
    </row>
    <row r="2480" spans="1:5">
      <c r="A2480" s="254" t="s">
        <v>6</v>
      </c>
      <c r="B2480" s="255">
        <v>1110225</v>
      </c>
      <c r="C2480" s="254">
        <v>1</v>
      </c>
      <c r="D2480" s="256" t="s">
        <v>2423</v>
      </c>
      <c r="E2480" s="257">
        <v>99</v>
      </c>
    </row>
    <row r="2481" spans="1:5">
      <c r="A2481" s="254" t="s">
        <v>6</v>
      </c>
      <c r="B2481" s="255">
        <v>1110226</v>
      </c>
      <c r="C2481" s="254">
        <v>1</v>
      </c>
      <c r="D2481" s="256" t="s">
        <v>2424</v>
      </c>
      <c r="E2481" s="257">
        <v>99</v>
      </c>
    </row>
    <row r="2482" spans="1:5">
      <c r="A2482" s="254" t="s">
        <v>6</v>
      </c>
      <c r="B2482" s="255">
        <v>1110227</v>
      </c>
      <c r="C2482" s="254">
        <v>1</v>
      </c>
      <c r="D2482" s="310" t="s">
        <v>2425</v>
      </c>
      <c r="E2482" s="257">
        <v>99</v>
      </c>
    </row>
    <row r="2483" spans="1:5">
      <c r="A2483" s="254" t="s">
        <v>6</v>
      </c>
      <c r="B2483" s="255">
        <v>1110228</v>
      </c>
      <c r="C2483" s="254">
        <v>1</v>
      </c>
      <c r="D2483" s="310" t="s">
        <v>2426</v>
      </c>
      <c r="E2483" s="257">
        <v>99</v>
      </c>
    </row>
    <row r="2484" spans="1:5">
      <c r="A2484" s="254" t="s">
        <v>6</v>
      </c>
      <c r="B2484" s="255">
        <v>1110229</v>
      </c>
      <c r="C2484" s="254">
        <v>1</v>
      </c>
      <c r="D2484" s="310" t="s">
        <v>2427</v>
      </c>
      <c r="E2484" s="257">
        <v>99</v>
      </c>
    </row>
    <row r="2485" spans="1:5">
      <c r="A2485" s="254" t="s">
        <v>6</v>
      </c>
      <c r="B2485" s="255">
        <v>1110231</v>
      </c>
      <c r="C2485" s="254">
        <v>1</v>
      </c>
      <c r="D2485" s="310" t="s">
        <v>2428</v>
      </c>
      <c r="E2485" s="257">
        <v>99</v>
      </c>
    </row>
    <row r="2486" spans="1:5">
      <c r="A2486" s="254" t="s">
        <v>6</v>
      </c>
      <c r="B2486" s="255">
        <v>1110232</v>
      </c>
      <c r="C2486" s="254">
        <v>1</v>
      </c>
      <c r="D2486" s="310" t="s">
        <v>2429</v>
      </c>
      <c r="E2486" s="257">
        <v>99</v>
      </c>
    </row>
    <row r="2487" spans="1:5">
      <c r="A2487" s="254" t="s">
        <v>6</v>
      </c>
      <c r="B2487" s="255">
        <v>1110233</v>
      </c>
      <c r="C2487" s="254">
        <v>1</v>
      </c>
      <c r="D2487" s="310" t="s">
        <v>2430</v>
      </c>
      <c r="E2487" s="257">
        <v>99</v>
      </c>
    </row>
    <row r="2488" spans="1:5">
      <c r="A2488" s="254" t="s">
        <v>6</v>
      </c>
      <c r="B2488" s="255">
        <v>1110235</v>
      </c>
      <c r="C2488" s="254">
        <v>1</v>
      </c>
      <c r="D2488" s="256" t="s">
        <v>2431</v>
      </c>
      <c r="E2488" s="257">
        <v>99</v>
      </c>
    </row>
    <row r="2489" spans="1:5">
      <c r="A2489" s="254" t="s">
        <v>6</v>
      </c>
      <c r="B2489" s="255">
        <v>1110237</v>
      </c>
      <c r="C2489" s="254">
        <v>1</v>
      </c>
      <c r="D2489" s="310" t="s">
        <v>2432</v>
      </c>
      <c r="E2489" s="257">
        <v>99</v>
      </c>
    </row>
    <row r="2490" spans="1:5">
      <c r="A2490" s="254" t="s">
        <v>6</v>
      </c>
      <c r="B2490" s="255">
        <v>1110239</v>
      </c>
      <c r="C2490" s="254">
        <v>1</v>
      </c>
      <c r="D2490" s="310" t="s">
        <v>2433</v>
      </c>
      <c r="E2490" s="257">
        <v>99</v>
      </c>
    </row>
    <row r="2491" spans="1:5">
      <c r="A2491" s="254" t="s">
        <v>6</v>
      </c>
      <c r="B2491" s="255">
        <v>1110240</v>
      </c>
      <c r="C2491" s="254">
        <v>1</v>
      </c>
      <c r="D2491" s="310" t="s">
        <v>2434</v>
      </c>
      <c r="E2491" s="257">
        <v>99</v>
      </c>
    </row>
    <row r="2492" spans="1:5">
      <c r="A2492" s="254" t="s">
        <v>6</v>
      </c>
      <c r="B2492" s="255">
        <v>1110242</v>
      </c>
      <c r="C2492" s="254">
        <v>1</v>
      </c>
      <c r="D2492" s="310" t="s">
        <v>2435</v>
      </c>
      <c r="E2492" s="257">
        <v>99</v>
      </c>
    </row>
    <row r="2493" spans="1:5">
      <c r="A2493" s="254" t="s">
        <v>6</v>
      </c>
      <c r="B2493" s="255">
        <v>1110246</v>
      </c>
      <c r="C2493" s="254">
        <v>1</v>
      </c>
      <c r="D2493" s="256" t="s">
        <v>2436</v>
      </c>
      <c r="E2493" s="257">
        <v>99</v>
      </c>
    </row>
    <row r="2494" spans="1:5">
      <c r="A2494" s="254" t="s">
        <v>6</v>
      </c>
      <c r="B2494" s="255">
        <v>1110247</v>
      </c>
      <c r="C2494" s="254">
        <v>1</v>
      </c>
      <c r="D2494" s="256" t="s">
        <v>2437</v>
      </c>
      <c r="E2494" s="257">
        <v>99</v>
      </c>
    </row>
    <row r="2495" spans="1:5">
      <c r="A2495" s="254" t="s">
        <v>6</v>
      </c>
      <c r="B2495" s="255">
        <v>1110249</v>
      </c>
      <c r="C2495" s="254">
        <v>1</v>
      </c>
      <c r="D2495" s="256" t="s">
        <v>2438</v>
      </c>
      <c r="E2495" s="257">
        <v>99</v>
      </c>
    </row>
    <row r="2496" spans="1:5">
      <c r="A2496" s="254" t="s">
        <v>6</v>
      </c>
      <c r="B2496" s="255">
        <v>1110251</v>
      </c>
      <c r="C2496" s="254">
        <v>1</v>
      </c>
      <c r="D2496" s="256" t="s">
        <v>2439</v>
      </c>
      <c r="E2496" s="257">
        <v>99</v>
      </c>
    </row>
    <row r="2497" spans="1:5">
      <c r="A2497" s="254" t="s">
        <v>6</v>
      </c>
      <c r="B2497" s="255">
        <v>1110252</v>
      </c>
      <c r="C2497" s="254">
        <v>1</v>
      </c>
      <c r="D2497" s="256" t="s">
        <v>2440</v>
      </c>
      <c r="E2497" s="257">
        <v>99</v>
      </c>
    </row>
    <row r="2498" spans="1:5">
      <c r="A2498" s="254" t="s">
        <v>6</v>
      </c>
      <c r="B2498" s="255">
        <v>1110253</v>
      </c>
      <c r="C2498" s="254">
        <v>1</v>
      </c>
      <c r="D2498" s="256" t="s">
        <v>2441</v>
      </c>
      <c r="E2498" s="257">
        <v>99</v>
      </c>
    </row>
    <row r="2499" spans="1:5">
      <c r="A2499" s="254" t="s">
        <v>6</v>
      </c>
      <c r="B2499" s="255">
        <v>1110254</v>
      </c>
      <c r="C2499" s="254">
        <v>1</v>
      </c>
      <c r="D2499" s="256" t="s">
        <v>2442</v>
      </c>
      <c r="E2499" s="257">
        <v>99</v>
      </c>
    </row>
    <row r="2500" spans="1:5">
      <c r="A2500" s="254" t="s">
        <v>6</v>
      </c>
      <c r="B2500" s="255">
        <v>1110255</v>
      </c>
      <c r="C2500" s="254">
        <v>1</v>
      </c>
      <c r="D2500" s="256" t="s">
        <v>2443</v>
      </c>
      <c r="E2500" s="257">
        <v>99</v>
      </c>
    </row>
    <row r="2501" spans="1:5">
      <c r="A2501" s="254" t="s">
        <v>6</v>
      </c>
      <c r="B2501" s="255">
        <v>1110260</v>
      </c>
      <c r="C2501" s="254">
        <v>1</v>
      </c>
      <c r="D2501" s="256" t="s">
        <v>2444</v>
      </c>
      <c r="E2501" s="257">
        <v>99</v>
      </c>
    </row>
    <row r="2502" spans="1:5">
      <c r="A2502" s="254" t="s">
        <v>6</v>
      </c>
      <c r="B2502" s="255">
        <v>1110262</v>
      </c>
      <c r="C2502" s="254">
        <v>1</v>
      </c>
      <c r="D2502" s="310" t="s">
        <v>2445</v>
      </c>
      <c r="E2502" s="257">
        <v>99</v>
      </c>
    </row>
    <row r="2503" spans="1:5">
      <c r="A2503" s="254" t="s">
        <v>6</v>
      </c>
      <c r="B2503" s="255">
        <v>1110263</v>
      </c>
      <c r="C2503" s="254">
        <v>1</v>
      </c>
      <c r="D2503" s="256" t="s">
        <v>2446</v>
      </c>
      <c r="E2503" s="257">
        <v>99</v>
      </c>
    </row>
    <row r="2504" spans="1:5">
      <c r="A2504" s="315" t="s">
        <v>6</v>
      </c>
      <c r="B2504" s="255">
        <v>1110264</v>
      </c>
      <c r="C2504" s="254">
        <v>1</v>
      </c>
      <c r="D2504" s="326" t="s">
        <v>2447</v>
      </c>
      <c r="E2504" s="257">
        <v>99</v>
      </c>
    </row>
    <row r="2505" spans="1:5">
      <c r="A2505" s="315" t="s">
        <v>6</v>
      </c>
      <c r="B2505" s="255">
        <v>1110265</v>
      </c>
      <c r="C2505" s="315">
        <v>1</v>
      </c>
      <c r="D2505" s="326" t="s">
        <v>2448</v>
      </c>
      <c r="E2505" s="257">
        <v>99</v>
      </c>
    </row>
    <row r="2506" spans="1:5">
      <c r="A2506" s="254" t="s">
        <v>6</v>
      </c>
      <c r="B2506" s="255">
        <v>1110269</v>
      </c>
      <c r="C2506" s="254">
        <v>1</v>
      </c>
      <c r="D2506" s="256" t="s">
        <v>2449</v>
      </c>
      <c r="E2506" s="257">
        <v>99</v>
      </c>
    </row>
    <row r="2507" spans="1:5">
      <c r="A2507" s="254" t="s">
        <v>6</v>
      </c>
      <c r="B2507" s="255">
        <v>1110270</v>
      </c>
      <c r="C2507" s="254">
        <v>1</v>
      </c>
      <c r="D2507" s="256" t="s">
        <v>2450</v>
      </c>
      <c r="E2507" s="257">
        <v>99</v>
      </c>
    </row>
    <row r="2508" spans="1:5">
      <c r="A2508" s="254" t="s">
        <v>6</v>
      </c>
      <c r="B2508" s="255">
        <v>1110272</v>
      </c>
      <c r="C2508" s="254">
        <v>1</v>
      </c>
      <c r="D2508" s="256" t="s">
        <v>1653</v>
      </c>
      <c r="E2508" s="257">
        <v>99</v>
      </c>
    </row>
    <row r="2509" spans="1:5">
      <c r="A2509" s="254" t="s">
        <v>6</v>
      </c>
      <c r="B2509" s="255">
        <v>1110275</v>
      </c>
      <c r="C2509" s="254">
        <v>1</v>
      </c>
      <c r="D2509" s="256" t="s">
        <v>2451</v>
      </c>
      <c r="E2509" s="257">
        <v>99</v>
      </c>
    </row>
    <row r="2510" spans="1:5">
      <c r="A2510" s="254" t="s">
        <v>6</v>
      </c>
      <c r="B2510" s="255">
        <v>1110278</v>
      </c>
      <c r="C2510" s="254">
        <v>1</v>
      </c>
      <c r="D2510" s="256" t="s">
        <v>2452</v>
      </c>
      <c r="E2510" s="257">
        <v>99</v>
      </c>
    </row>
    <row r="2511" spans="1:5">
      <c r="A2511" s="254" t="s">
        <v>6</v>
      </c>
      <c r="B2511" s="255">
        <v>1110279</v>
      </c>
      <c r="C2511" s="254">
        <v>1</v>
      </c>
      <c r="D2511" s="256" t="s">
        <v>2453</v>
      </c>
      <c r="E2511" s="257">
        <v>99</v>
      </c>
    </row>
    <row r="2512" spans="1:5">
      <c r="A2512" s="254" t="s">
        <v>6</v>
      </c>
      <c r="B2512" s="255">
        <v>1110281</v>
      </c>
      <c r="C2512" s="254">
        <v>1</v>
      </c>
      <c r="D2512" s="256" t="s">
        <v>2454</v>
      </c>
      <c r="E2512" s="257">
        <v>99</v>
      </c>
    </row>
    <row r="2513" spans="1:5">
      <c r="A2513" s="254" t="s">
        <v>6</v>
      </c>
      <c r="B2513" s="255">
        <v>1110283</v>
      </c>
      <c r="C2513" s="254">
        <v>1</v>
      </c>
      <c r="D2513" s="256" t="s">
        <v>2455</v>
      </c>
      <c r="E2513" s="257">
        <v>99</v>
      </c>
    </row>
    <row r="2514" spans="1:5">
      <c r="A2514" s="254" t="s">
        <v>6</v>
      </c>
      <c r="B2514" s="255">
        <v>1110284</v>
      </c>
      <c r="C2514" s="254">
        <v>1</v>
      </c>
      <c r="D2514" s="256" t="s">
        <v>2456</v>
      </c>
      <c r="E2514" s="257">
        <v>99</v>
      </c>
    </row>
    <row r="2515" spans="1:5">
      <c r="A2515" s="254" t="s">
        <v>6</v>
      </c>
      <c r="B2515" s="255">
        <v>1110285</v>
      </c>
      <c r="C2515" s="254">
        <v>1</v>
      </c>
      <c r="D2515" s="256" t="s">
        <v>2457</v>
      </c>
      <c r="E2515" s="257">
        <v>99</v>
      </c>
    </row>
    <row r="2516" spans="1:5">
      <c r="A2516" s="254" t="s">
        <v>6</v>
      </c>
      <c r="B2516" s="255">
        <v>1110286</v>
      </c>
      <c r="C2516" s="254">
        <v>1</v>
      </c>
      <c r="D2516" s="256" t="s">
        <v>2458</v>
      </c>
      <c r="E2516" s="257">
        <v>99</v>
      </c>
    </row>
    <row r="2517" spans="1:5">
      <c r="A2517" s="254" t="s">
        <v>6</v>
      </c>
      <c r="B2517" s="255">
        <v>1110287</v>
      </c>
      <c r="C2517" s="254">
        <v>1</v>
      </c>
      <c r="D2517" s="256" t="s">
        <v>2459</v>
      </c>
      <c r="E2517" s="257">
        <v>99</v>
      </c>
    </row>
    <row r="2518" spans="1:5">
      <c r="A2518" s="254" t="s">
        <v>6</v>
      </c>
      <c r="B2518" s="255">
        <v>1110288</v>
      </c>
      <c r="C2518" s="254">
        <v>1</v>
      </c>
      <c r="D2518" s="256" t="s">
        <v>2460</v>
      </c>
      <c r="E2518" s="257">
        <v>99</v>
      </c>
    </row>
    <row r="2519" spans="1:5">
      <c r="A2519" s="254" t="s">
        <v>6</v>
      </c>
      <c r="B2519" s="255">
        <v>1110289</v>
      </c>
      <c r="C2519" s="254">
        <v>1</v>
      </c>
      <c r="D2519" s="256" t="s">
        <v>2461</v>
      </c>
      <c r="E2519" s="257">
        <v>99</v>
      </c>
    </row>
    <row r="2520" spans="1:5">
      <c r="A2520" s="254" t="s">
        <v>6</v>
      </c>
      <c r="B2520" s="255">
        <v>1110291</v>
      </c>
      <c r="C2520" s="254">
        <v>1</v>
      </c>
      <c r="D2520" s="256" t="s">
        <v>2462</v>
      </c>
      <c r="E2520" s="257">
        <v>99</v>
      </c>
    </row>
    <row r="2521" spans="1:5">
      <c r="A2521" s="254" t="s">
        <v>6</v>
      </c>
      <c r="B2521" s="255">
        <v>1110294</v>
      </c>
      <c r="C2521" s="254">
        <v>1</v>
      </c>
      <c r="D2521" s="256" t="s">
        <v>2463</v>
      </c>
      <c r="E2521" s="257">
        <v>99</v>
      </c>
    </row>
    <row r="2522" spans="1:5">
      <c r="A2522" s="254" t="s">
        <v>6</v>
      </c>
      <c r="B2522" s="255">
        <v>1110295</v>
      </c>
      <c r="C2522" s="254">
        <v>1</v>
      </c>
      <c r="D2522" s="256" t="s">
        <v>2464</v>
      </c>
      <c r="E2522" s="257">
        <v>99</v>
      </c>
    </row>
    <row r="2523" spans="1:5">
      <c r="A2523" s="254" t="s">
        <v>6</v>
      </c>
      <c r="B2523" s="255">
        <v>1110296</v>
      </c>
      <c r="C2523" s="254">
        <v>1</v>
      </c>
      <c r="D2523" s="256" t="s">
        <v>1757</v>
      </c>
      <c r="E2523" s="257">
        <v>99</v>
      </c>
    </row>
    <row r="2524" spans="1:5">
      <c r="A2524" s="254" t="s">
        <v>6</v>
      </c>
      <c r="B2524" s="255">
        <v>1110297</v>
      </c>
      <c r="C2524" s="254">
        <v>1</v>
      </c>
      <c r="D2524" s="256" t="s">
        <v>2465</v>
      </c>
      <c r="E2524" s="257">
        <v>99</v>
      </c>
    </row>
    <row r="2525" spans="1:5">
      <c r="A2525" s="254" t="s">
        <v>6</v>
      </c>
      <c r="B2525" s="255">
        <v>1110298</v>
      </c>
      <c r="C2525" s="254">
        <v>1</v>
      </c>
      <c r="D2525" s="256" t="s">
        <v>2466</v>
      </c>
      <c r="E2525" s="257">
        <v>99</v>
      </c>
    </row>
    <row r="2526" spans="1:5">
      <c r="A2526" s="254" t="s">
        <v>6</v>
      </c>
      <c r="B2526" s="255">
        <v>1110299</v>
      </c>
      <c r="C2526" s="254">
        <v>1</v>
      </c>
      <c r="D2526" s="256" t="s">
        <v>2467</v>
      </c>
      <c r="E2526" s="257">
        <v>99</v>
      </c>
    </row>
    <row r="2527" spans="1:5">
      <c r="A2527" s="254" t="s">
        <v>6</v>
      </c>
      <c r="B2527" s="255">
        <v>1110305</v>
      </c>
      <c r="C2527" s="254">
        <v>1</v>
      </c>
      <c r="D2527" s="310" t="s">
        <v>2468</v>
      </c>
      <c r="E2527" s="257">
        <v>99</v>
      </c>
    </row>
    <row r="2528" spans="1:5">
      <c r="A2528" s="258" t="s">
        <v>6</v>
      </c>
      <c r="B2528" s="426">
        <v>1110306</v>
      </c>
      <c r="C2528" s="258">
        <v>1</v>
      </c>
      <c r="D2528" s="310" t="s">
        <v>2469</v>
      </c>
      <c r="E2528" s="257">
        <v>99</v>
      </c>
    </row>
    <row r="2529" spans="1:5">
      <c r="A2529" s="258" t="s">
        <v>6</v>
      </c>
      <c r="B2529" s="426">
        <v>1110307</v>
      </c>
      <c r="C2529" s="258">
        <v>1</v>
      </c>
      <c r="D2529" s="310" t="s">
        <v>2470</v>
      </c>
      <c r="E2529" s="257">
        <v>99</v>
      </c>
    </row>
    <row r="2530" spans="1:5">
      <c r="A2530" s="258" t="s">
        <v>6</v>
      </c>
      <c r="B2530" s="426">
        <v>1110308</v>
      </c>
      <c r="C2530" s="258">
        <v>1</v>
      </c>
      <c r="D2530" s="310" t="s">
        <v>2471</v>
      </c>
      <c r="E2530" s="257">
        <v>99</v>
      </c>
    </row>
    <row r="2531" spans="1:5">
      <c r="A2531" s="258" t="s">
        <v>6</v>
      </c>
      <c r="B2531" s="426">
        <v>1110309</v>
      </c>
      <c r="C2531" s="258">
        <v>1</v>
      </c>
      <c r="D2531" s="310" t="s">
        <v>2472</v>
      </c>
      <c r="E2531" s="257">
        <v>99</v>
      </c>
    </row>
    <row r="2532" spans="1:5">
      <c r="A2532" s="258" t="s">
        <v>6</v>
      </c>
      <c r="B2532" s="426">
        <v>1110311</v>
      </c>
      <c r="C2532" s="258">
        <v>1</v>
      </c>
      <c r="D2532" s="310" t="s">
        <v>2473</v>
      </c>
      <c r="E2532" s="257">
        <v>99</v>
      </c>
    </row>
    <row r="2533" spans="1:5">
      <c r="A2533" s="258" t="s">
        <v>6</v>
      </c>
      <c r="B2533" s="426">
        <v>1110313</v>
      </c>
      <c r="C2533" s="258">
        <v>1</v>
      </c>
      <c r="D2533" s="310" t="s">
        <v>2474</v>
      </c>
      <c r="E2533" s="257">
        <v>99</v>
      </c>
    </row>
    <row r="2534" spans="1:5">
      <c r="A2534" s="254" t="s">
        <v>6</v>
      </c>
      <c r="B2534" s="255">
        <v>1110315</v>
      </c>
      <c r="C2534" s="254">
        <v>1</v>
      </c>
      <c r="D2534" s="310" t="s">
        <v>2475</v>
      </c>
      <c r="E2534" s="257">
        <v>99</v>
      </c>
    </row>
    <row r="2535" spans="1:5">
      <c r="A2535" s="258" t="s">
        <v>6</v>
      </c>
      <c r="B2535" s="426">
        <v>1110316</v>
      </c>
      <c r="C2535" s="258">
        <v>1</v>
      </c>
      <c r="D2535" s="310" t="s">
        <v>2476</v>
      </c>
      <c r="E2535" s="257">
        <v>99</v>
      </c>
    </row>
    <row r="2536" spans="1:5">
      <c r="A2536" s="258" t="s">
        <v>6</v>
      </c>
      <c r="B2536" s="426">
        <v>1110317</v>
      </c>
      <c r="C2536" s="258">
        <v>1</v>
      </c>
      <c r="D2536" s="310" t="s">
        <v>2477</v>
      </c>
      <c r="E2536" s="257">
        <v>99</v>
      </c>
    </row>
    <row r="2537" spans="1:5">
      <c r="A2537" s="258" t="s">
        <v>6</v>
      </c>
      <c r="B2537" s="426">
        <v>1110319</v>
      </c>
      <c r="C2537" s="258">
        <v>1</v>
      </c>
      <c r="D2537" s="310" t="s">
        <v>2478</v>
      </c>
      <c r="E2537" s="257">
        <v>99</v>
      </c>
    </row>
    <row r="2538" spans="1:5">
      <c r="A2538" s="258" t="s">
        <v>6</v>
      </c>
      <c r="B2538" s="426">
        <v>1110323</v>
      </c>
      <c r="C2538" s="258">
        <v>1</v>
      </c>
      <c r="D2538" s="310" t="s">
        <v>2479</v>
      </c>
      <c r="E2538" s="257">
        <v>99</v>
      </c>
    </row>
    <row r="2539" spans="1:5">
      <c r="A2539" s="258" t="s">
        <v>6</v>
      </c>
      <c r="B2539" s="426">
        <v>1110324</v>
      </c>
      <c r="C2539" s="258">
        <v>1</v>
      </c>
      <c r="D2539" s="310" t="s">
        <v>2480</v>
      </c>
      <c r="E2539" s="257">
        <v>99</v>
      </c>
    </row>
    <row r="2540" spans="1:5">
      <c r="A2540" s="258" t="s">
        <v>6</v>
      </c>
      <c r="B2540" s="426">
        <v>1110327</v>
      </c>
      <c r="C2540" s="258">
        <v>1</v>
      </c>
      <c r="D2540" s="310" t="s">
        <v>2481</v>
      </c>
      <c r="E2540" s="257">
        <v>99</v>
      </c>
    </row>
    <row r="2541" spans="1:5">
      <c r="A2541" s="258" t="s">
        <v>6</v>
      </c>
      <c r="B2541" s="426">
        <v>1110328</v>
      </c>
      <c r="C2541" s="258">
        <v>1</v>
      </c>
      <c r="D2541" s="310" t="s">
        <v>2482</v>
      </c>
      <c r="E2541" s="257">
        <v>99</v>
      </c>
    </row>
    <row r="2542" spans="1:5">
      <c r="A2542" s="258" t="s">
        <v>6</v>
      </c>
      <c r="B2542" s="426">
        <v>1110331</v>
      </c>
      <c r="C2542" s="258">
        <v>1</v>
      </c>
      <c r="D2542" s="310" t="s">
        <v>2483</v>
      </c>
      <c r="E2542" s="257">
        <v>99</v>
      </c>
    </row>
    <row r="2543" spans="1:5">
      <c r="A2543" s="258" t="s">
        <v>6</v>
      </c>
      <c r="B2543" s="426">
        <v>1110333</v>
      </c>
      <c r="C2543" s="258">
        <v>1</v>
      </c>
      <c r="D2543" s="310" t="s">
        <v>2484</v>
      </c>
      <c r="E2543" s="257">
        <v>99</v>
      </c>
    </row>
    <row r="2544" spans="1:5">
      <c r="A2544" s="258" t="s">
        <v>6</v>
      </c>
      <c r="B2544" s="426">
        <v>1110334</v>
      </c>
      <c r="C2544" s="258">
        <v>1</v>
      </c>
      <c r="D2544" s="310" t="s">
        <v>2485</v>
      </c>
      <c r="E2544" s="257">
        <v>99</v>
      </c>
    </row>
    <row r="2545" spans="1:5">
      <c r="A2545" s="258" t="s">
        <v>6</v>
      </c>
      <c r="B2545" s="426">
        <v>1110335</v>
      </c>
      <c r="C2545" s="258">
        <v>1</v>
      </c>
      <c r="D2545" s="310" t="s">
        <v>2486</v>
      </c>
      <c r="E2545" s="257">
        <v>99</v>
      </c>
    </row>
    <row r="2546" spans="1:5">
      <c r="A2546" s="258" t="s">
        <v>6</v>
      </c>
      <c r="B2546" s="426">
        <v>1110336</v>
      </c>
      <c r="C2546" s="258">
        <v>1</v>
      </c>
      <c r="D2546" s="310" t="s">
        <v>2487</v>
      </c>
      <c r="E2546" s="257">
        <v>99</v>
      </c>
    </row>
    <row r="2547" spans="1:5">
      <c r="A2547" s="258" t="s">
        <v>6</v>
      </c>
      <c r="B2547" s="426">
        <v>1110337</v>
      </c>
      <c r="C2547" s="258">
        <v>1</v>
      </c>
      <c r="D2547" s="310" t="s">
        <v>2488</v>
      </c>
      <c r="E2547" s="257">
        <v>99</v>
      </c>
    </row>
    <row r="2548" spans="1:5">
      <c r="A2548" s="258" t="s">
        <v>6</v>
      </c>
      <c r="B2548" s="426">
        <v>1110338</v>
      </c>
      <c r="C2548" s="258">
        <v>1</v>
      </c>
      <c r="D2548" s="310" t="s">
        <v>2489</v>
      </c>
      <c r="E2548" s="257">
        <v>99</v>
      </c>
    </row>
    <row r="2549" spans="1:5">
      <c r="A2549" s="258" t="s">
        <v>6</v>
      </c>
      <c r="B2549" s="426">
        <v>1110339</v>
      </c>
      <c r="C2549" s="258">
        <v>1</v>
      </c>
      <c r="D2549" s="310" t="s">
        <v>2490</v>
      </c>
      <c r="E2549" s="257">
        <v>99</v>
      </c>
    </row>
    <row r="2550" spans="1:5">
      <c r="A2550" s="258" t="s">
        <v>6</v>
      </c>
      <c r="B2550" s="426">
        <v>1110340</v>
      </c>
      <c r="C2550" s="258">
        <v>1</v>
      </c>
      <c r="D2550" s="310" t="s">
        <v>2491</v>
      </c>
      <c r="E2550" s="257">
        <v>99</v>
      </c>
    </row>
    <row r="2551" spans="1:5">
      <c r="A2551" s="258" t="s">
        <v>6</v>
      </c>
      <c r="B2551" s="426">
        <v>1110344</v>
      </c>
      <c r="C2551" s="258">
        <v>1</v>
      </c>
      <c r="D2551" s="310" t="s">
        <v>2492</v>
      </c>
      <c r="E2551" s="257">
        <v>99</v>
      </c>
    </row>
    <row r="2552" spans="1:5">
      <c r="A2552" s="254" t="s">
        <v>6</v>
      </c>
      <c r="B2552" s="255">
        <v>1110347</v>
      </c>
      <c r="C2552" s="254">
        <v>1</v>
      </c>
      <c r="D2552" s="310" t="s">
        <v>2493</v>
      </c>
      <c r="E2552" s="257">
        <v>99</v>
      </c>
    </row>
    <row r="2553" spans="1:5">
      <c r="A2553" s="266" t="s">
        <v>6</v>
      </c>
      <c r="B2553" s="314">
        <v>1110350</v>
      </c>
      <c r="C2553" s="266">
        <v>1</v>
      </c>
      <c r="D2553" s="269" t="s">
        <v>2494</v>
      </c>
      <c r="E2553" s="257">
        <v>99</v>
      </c>
    </row>
    <row r="2554" spans="1:5">
      <c r="A2554" s="254" t="s">
        <v>6</v>
      </c>
      <c r="B2554" s="255">
        <v>1110351</v>
      </c>
      <c r="C2554" s="254">
        <v>1</v>
      </c>
      <c r="D2554" s="310" t="s">
        <v>2495</v>
      </c>
      <c r="E2554" s="257">
        <v>99</v>
      </c>
    </row>
    <row r="2555" spans="1:5">
      <c r="A2555" s="254" t="s">
        <v>6</v>
      </c>
      <c r="B2555" s="255">
        <v>1110352</v>
      </c>
      <c r="C2555" s="254">
        <v>1</v>
      </c>
      <c r="D2555" s="310" t="s">
        <v>2496</v>
      </c>
      <c r="E2555" s="257">
        <v>99</v>
      </c>
    </row>
    <row r="2556" spans="1:5">
      <c r="A2556" s="254" t="s">
        <v>6</v>
      </c>
      <c r="B2556" s="255">
        <v>1110356</v>
      </c>
      <c r="C2556" s="254">
        <v>1</v>
      </c>
      <c r="D2556" s="310" t="s">
        <v>2497</v>
      </c>
      <c r="E2556" s="257">
        <v>99</v>
      </c>
    </row>
    <row r="2557" spans="1:5">
      <c r="A2557" s="254" t="s">
        <v>6</v>
      </c>
      <c r="B2557" s="255">
        <v>1110359</v>
      </c>
      <c r="C2557" s="254">
        <v>1</v>
      </c>
      <c r="D2557" s="310" t="s">
        <v>2498</v>
      </c>
      <c r="E2557" s="257">
        <v>99</v>
      </c>
    </row>
    <row r="2558" spans="1:5">
      <c r="A2558" s="254" t="s">
        <v>6</v>
      </c>
      <c r="B2558" s="255">
        <v>1110361</v>
      </c>
      <c r="C2558" s="254">
        <v>1</v>
      </c>
      <c r="D2558" s="310" t="s">
        <v>2499</v>
      </c>
      <c r="E2558" s="257">
        <v>99</v>
      </c>
    </row>
    <row r="2559" spans="1:5">
      <c r="A2559" s="254" t="s">
        <v>6</v>
      </c>
      <c r="B2559" s="255">
        <v>1110362</v>
      </c>
      <c r="C2559" s="254">
        <v>1</v>
      </c>
      <c r="D2559" s="310" t="s">
        <v>2500</v>
      </c>
      <c r="E2559" s="257">
        <v>99</v>
      </c>
    </row>
    <row r="2560" spans="1:5">
      <c r="A2560" s="254" t="s">
        <v>6</v>
      </c>
      <c r="B2560" s="255">
        <v>1110364</v>
      </c>
      <c r="C2560" s="254">
        <v>1</v>
      </c>
      <c r="D2560" s="310" t="s">
        <v>2501</v>
      </c>
      <c r="E2560" s="257">
        <v>99</v>
      </c>
    </row>
    <row r="2561" spans="1:5">
      <c r="A2561" s="254" t="s">
        <v>6</v>
      </c>
      <c r="B2561" s="255">
        <v>1110366</v>
      </c>
      <c r="C2561" s="254">
        <v>1</v>
      </c>
      <c r="D2561" s="310" t="s">
        <v>2502</v>
      </c>
      <c r="E2561" s="257">
        <v>99</v>
      </c>
    </row>
    <row r="2562" spans="1:5">
      <c r="A2562" s="254" t="s">
        <v>6</v>
      </c>
      <c r="B2562" s="255">
        <v>1110174</v>
      </c>
      <c r="C2562" s="254">
        <v>1</v>
      </c>
      <c r="D2562" s="310" t="s">
        <v>2503</v>
      </c>
      <c r="E2562" s="257">
        <v>99</v>
      </c>
    </row>
    <row r="2563" spans="1:5">
      <c r="A2563" s="254" t="s">
        <v>6</v>
      </c>
      <c r="B2563" s="255">
        <v>1110370</v>
      </c>
      <c r="C2563" s="254">
        <v>1</v>
      </c>
      <c r="D2563" s="310" t="s">
        <v>2504</v>
      </c>
      <c r="E2563" s="257">
        <v>99</v>
      </c>
    </row>
    <row r="2564" spans="1:5">
      <c r="A2564" s="254" t="s">
        <v>6</v>
      </c>
      <c r="B2564" s="255">
        <v>1110372</v>
      </c>
      <c r="C2564" s="254">
        <v>1</v>
      </c>
      <c r="D2564" s="310" t="s">
        <v>2505</v>
      </c>
      <c r="E2564" s="257">
        <v>99</v>
      </c>
    </row>
    <row r="2565" spans="1:5">
      <c r="A2565" s="254" t="s">
        <v>6</v>
      </c>
      <c r="B2565" s="255">
        <v>1110373</v>
      </c>
      <c r="C2565" s="254">
        <v>1</v>
      </c>
      <c r="D2565" s="310" t="s">
        <v>2506</v>
      </c>
      <c r="E2565" s="257">
        <v>99</v>
      </c>
    </row>
    <row r="2566" spans="1:5">
      <c r="A2566" s="254" t="s">
        <v>6</v>
      </c>
      <c r="B2566" s="255">
        <v>1110374</v>
      </c>
      <c r="C2566" s="254">
        <v>1</v>
      </c>
      <c r="D2566" s="310" t="s">
        <v>2507</v>
      </c>
      <c r="E2566" s="257">
        <v>99</v>
      </c>
    </row>
    <row r="2567" spans="1:5">
      <c r="A2567" s="254" t="s">
        <v>6</v>
      </c>
      <c r="B2567" s="255">
        <v>1110376</v>
      </c>
      <c r="C2567" s="254">
        <v>1</v>
      </c>
      <c r="D2567" s="310" t="s">
        <v>2508</v>
      </c>
      <c r="E2567" s="257">
        <v>99</v>
      </c>
    </row>
    <row r="2568" spans="1:5">
      <c r="A2568" s="254" t="s">
        <v>6</v>
      </c>
      <c r="B2568" s="255">
        <v>1110377</v>
      </c>
      <c r="C2568" s="254">
        <v>1</v>
      </c>
      <c r="D2568" s="310" t="s">
        <v>2509</v>
      </c>
      <c r="E2568" s="257">
        <v>99</v>
      </c>
    </row>
    <row r="2569" spans="1:5">
      <c r="A2569" s="254" t="s">
        <v>6</v>
      </c>
      <c r="B2569" s="255">
        <v>1110378</v>
      </c>
      <c r="C2569" s="254">
        <v>1</v>
      </c>
      <c r="D2569" s="310" t="s">
        <v>2510</v>
      </c>
      <c r="E2569" s="257">
        <v>99</v>
      </c>
    </row>
    <row r="2570" spans="1:5">
      <c r="A2570" s="254" t="s">
        <v>6</v>
      </c>
      <c r="B2570" s="255">
        <v>1110379</v>
      </c>
      <c r="C2570" s="254">
        <v>1</v>
      </c>
      <c r="D2570" s="310" t="s">
        <v>2511</v>
      </c>
      <c r="E2570" s="257">
        <v>99</v>
      </c>
    </row>
    <row r="2571" spans="1:5">
      <c r="A2571" s="254" t="s">
        <v>6</v>
      </c>
      <c r="B2571" s="255">
        <v>1110380</v>
      </c>
      <c r="C2571" s="254">
        <v>1</v>
      </c>
      <c r="D2571" s="310" t="s">
        <v>2512</v>
      </c>
      <c r="E2571" s="257">
        <v>99</v>
      </c>
    </row>
    <row r="2572" spans="1:5">
      <c r="A2572" s="254" t="s">
        <v>6</v>
      </c>
      <c r="B2572" s="255">
        <v>1110382</v>
      </c>
      <c r="C2572" s="254">
        <v>1</v>
      </c>
      <c r="D2572" s="256" t="s">
        <v>2513</v>
      </c>
      <c r="E2572" s="257">
        <v>99</v>
      </c>
    </row>
    <row r="2573" spans="1:5">
      <c r="A2573" s="254" t="s">
        <v>6</v>
      </c>
      <c r="B2573" s="255">
        <v>1110383</v>
      </c>
      <c r="C2573" s="254">
        <v>1</v>
      </c>
      <c r="D2573" s="310" t="s">
        <v>2514</v>
      </c>
      <c r="E2573" s="257">
        <v>99</v>
      </c>
    </row>
    <row r="2574" spans="1:5">
      <c r="A2574" s="254" t="s">
        <v>6</v>
      </c>
      <c r="B2574" s="255">
        <v>1110384</v>
      </c>
      <c r="C2574" s="254">
        <v>1</v>
      </c>
      <c r="D2574" s="310" t="s">
        <v>2515</v>
      </c>
      <c r="E2574" s="257">
        <v>99</v>
      </c>
    </row>
    <row r="2575" spans="1:5">
      <c r="A2575" s="254" t="s">
        <v>6</v>
      </c>
      <c r="B2575" s="255">
        <v>1110385</v>
      </c>
      <c r="C2575" s="254">
        <v>1</v>
      </c>
      <c r="D2575" s="310" t="s">
        <v>2516</v>
      </c>
      <c r="E2575" s="257">
        <v>99</v>
      </c>
    </row>
    <row r="2576" spans="1:5">
      <c r="A2576" s="254" t="s">
        <v>6</v>
      </c>
      <c r="B2576" s="255">
        <v>1110387</v>
      </c>
      <c r="C2576" s="254">
        <v>1</v>
      </c>
      <c r="D2576" s="444" t="s">
        <v>2517</v>
      </c>
      <c r="E2576" s="257">
        <v>99</v>
      </c>
    </row>
    <row r="2577" spans="1:5">
      <c r="A2577" s="254" t="s">
        <v>6</v>
      </c>
      <c r="B2577" s="255">
        <v>1110388</v>
      </c>
      <c r="C2577" s="254">
        <v>1</v>
      </c>
      <c r="D2577" s="444" t="s">
        <v>2518</v>
      </c>
      <c r="E2577" s="257">
        <v>99</v>
      </c>
    </row>
    <row r="2578" spans="1:5">
      <c r="A2578" s="254" t="s">
        <v>6</v>
      </c>
      <c r="B2578" s="255">
        <v>1110389</v>
      </c>
      <c r="C2578" s="254">
        <v>1</v>
      </c>
      <c r="D2578" s="444" t="s">
        <v>2519</v>
      </c>
      <c r="E2578" s="257">
        <v>99</v>
      </c>
    </row>
    <row r="2579" spans="1:5">
      <c r="A2579" s="254" t="s">
        <v>6</v>
      </c>
      <c r="B2579" s="255">
        <v>1110390</v>
      </c>
      <c r="C2579" s="254">
        <v>1</v>
      </c>
      <c r="D2579" s="444" t="s">
        <v>2520</v>
      </c>
      <c r="E2579" s="257">
        <v>99</v>
      </c>
    </row>
    <row r="2580" spans="1:5">
      <c r="A2580" s="254" t="s">
        <v>6</v>
      </c>
      <c r="B2580" s="255">
        <v>1110391</v>
      </c>
      <c r="C2580" s="254">
        <v>1</v>
      </c>
      <c r="D2580" s="444" t="s">
        <v>2521</v>
      </c>
      <c r="E2580" s="257">
        <v>99</v>
      </c>
    </row>
    <row r="2581" spans="1:5">
      <c r="A2581" s="254" t="s">
        <v>6</v>
      </c>
      <c r="B2581" s="255">
        <v>1110394</v>
      </c>
      <c r="C2581" s="254">
        <v>1</v>
      </c>
      <c r="D2581" s="444" t="s">
        <v>2522</v>
      </c>
      <c r="E2581" s="257">
        <v>99</v>
      </c>
    </row>
    <row r="2582" spans="1:5">
      <c r="A2582" s="254" t="s">
        <v>6</v>
      </c>
      <c r="B2582" s="255">
        <v>1110395</v>
      </c>
      <c r="C2582" s="254">
        <v>1</v>
      </c>
      <c r="D2582" s="444" t="s">
        <v>2523</v>
      </c>
      <c r="E2582" s="257">
        <v>99</v>
      </c>
    </row>
    <row r="2583" spans="1:5">
      <c r="A2583" s="254" t="s">
        <v>6</v>
      </c>
      <c r="B2583" s="255">
        <v>1110396</v>
      </c>
      <c r="C2583" s="254">
        <v>1</v>
      </c>
      <c r="D2583" s="256" t="s">
        <v>2524</v>
      </c>
      <c r="E2583" s="257">
        <v>99</v>
      </c>
    </row>
    <row r="2584" spans="1:5">
      <c r="A2584" s="254" t="s">
        <v>6</v>
      </c>
      <c r="B2584" s="255">
        <v>1110399</v>
      </c>
      <c r="C2584" s="254">
        <v>1</v>
      </c>
      <c r="D2584" s="256" t="s">
        <v>2525</v>
      </c>
      <c r="E2584" s="257">
        <v>99</v>
      </c>
    </row>
    <row r="2585" spans="1:5">
      <c r="A2585" s="254" t="s">
        <v>6</v>
      </c>
      <c r="B2585" s="255">
        <v>1110400</v>
      </c>
      <c r="C2585" s="254">
        <v>1</v>
      </c>
      <c r="D2585" s="256" t="s">
        <v>2526</v>
      </c>
      <c r="E2585" s="257">
        <v>99</v>
      </c>
    </row>
    <row r="2586" spans="1:5">
      <c r="A2586" s="254" t="s">
        <v>6</v>
      </c>
      <c r="B2586" s="255">
        <v>1110401</v>
      </c>
      <c r="C2586" s="254">
        <v>1</v>
      </c>
      <c r="D2586" s="256" t="s">
        <v>2527</v>
      </c>
      <c r="E2586" s="257">
        <v>99</v>
      </c>
    </row>
    <row r="2587" spans="1:5">
      <c r="A2587" s="254" t="s">
        <v>6</v>
      </c>
      <c r="B2587" s="255">
        <v>1110403</v>
      </c>
      <c r="C2587" s="254">
        <v>1</v>
      </c>
      <c r="D2587" s="256" t="s">
        <v>2528</v>
      </c>
      <c r="E2587" s="257">
        <v>99</v>
      </c>
    </row>
    <row r="2588" spans="1:5">
      <c r="A2588" s="254" t="s">
        <v>6</v>
      </c>
      <c r="B2588" s="255">
        <v>1110404</v>
      </c>
      <c r="C2588" s="254">
        <v>1</v>
      </c>
      <c r="D2588" s="256" t="s">
        <v>2529</v>
      </c>
      <c r="E2588" s="257">
        <v>99</v>
      </c>
    </row>
    <row r="2589" spans="1:5">
      <c r="A2589" s="254" t="s">
        <v>6</v>
      </c>
      <c r="B2589" s="255">
        <v>1110406</v>
      </c>
      <c r="C2589" s="254" t="s">
        <v>826</v>
      </c>
      <c r="D2589" s="256" t="s">
        <v>2530</v>
      </c>
      <c r="E2589" s="257">
        <v>99</v>
      </c>
    </row>
    <row r="2590" spans="1:5">
      <c r="A2590" s="254" t="s">
        <v>6</v>
      </c>
      <c r="B2590" s="255">
        <v>1110407</v>
      </c>
      <c r="C2590" s="254" t="s">
        <v>826</v>
      </c>
      <c r="D2590" s="256" t="s">
        <v>2531</v>
      </c>
      <c r="E2590" s="257">
        <v>99</v>
      </c>
    </row>
    <row r="2591" spans="1:5">
      <c r="A2591" s="254" t="s">
        <v>6</v>
      </c>
      <c r="B2591" s="255">
        <v>1110408</v>
      </c>
      <c r="C2591" s="254" t="s">
        <v>826</v>
      </c>
      <c r="D2591" s="256" t="s">
        <v>2532</v>
      </c>
      <c r="E2591" s="257">
        <v>99</v>
      </c>
    </row>
    <row r="2592" spans="1:5">
      <c r="A2592" s="254" t="s">
        <v>6</v>
      </c>
      <c r="B2592" s="255">
        <v>1110409</v>
      </c>
      <c r="C2592" s="254" t="s">
        <v>826</v>
      </c>
      <c r="D2592" s="256" t="s">
        <v>2533</v>
      </c>
      <c r="E2592" s="257">
        <v>99</v>
      </c>
    </row>
    <row r="2593" spans="1:5">
      <c r="A2593" s="254" t="s">
        <v>6</v>
      </c>
      <c r="B2593" s="254">
        <v>1110410</v>
      </c>
      <c r="C2593" s="445" t="s">
        <v>826</v>
      </c>
      <c r="D2593" s="446" t="s">
        <v>2534</v>
      </c>
      <c r="E2593" s="257">
        <v>99</v>
      </c>
    </row>
    <row r="2594" spans="1:5">
      <c r="A2594" s="254" t="s">
        <v>6</v>
      </c>
      <c r="B2594" s="254">
        <v>1110411</v>
      </c>
      <c r="C2594" s="445" t="s">
        <v>826</v>
      </c>
      <c r="D2594" s="444" t="s">
        <v>2535</v>
      </c>
      <c r="E2594" s="257">
        <v>99</v>
      </c>
    </row>
    <row r="2595" spans="1:5">
      <c r="A2595" s="254" t="s">
        <v>6</v>
      </c>
      <c r="B2595" s="254">
        <v>1110412</v>
      </c>
      <c r="C2595" s="445">
        <v>1</v>
      </c>
      <c r="D2595" s="444" t="s">
        <v>2536</v>
      </c>
      <c r="E2595" s="257">
        <v>99</v>
      </c>
    </row>
    <row r="2596" spans="1:5">
      <c r="A2596" s="254" t="s">
        <v>6</v>
      </c>
      <c r="B2596" s="254">
        <v>1110413</v>
      </c>
      <c r="C2596" s="445">
        <v>1</v>
      </c>
      <c r="D2596" s="444" t="s">
        <v>2537</v>
      </c>
      <c r="E2596" s="257">
        <v>99</v>
      </c>
    </row>
    <row r="2597" spans="1:5">
      <c r="A2597" s="254" t="s">
        <v>6</v>
      </c>
      <c r="B2597" s="254">
        <v>1110414</v>
      </c>
      <c r="C2597" s="445">
        <v>1</v>
      </c>
      <c r="D2597" s="445" t="s">
        <v>2538</v>
      </c>
      <c r="E2597" s="254">
        <v>99</v>
      </c>
    </row>
    <row r="2598" spans="1:5">
      <c r="A2598" s="254" t="s">
        <v>6</v>
      </c>
      <c r="B2598" s="254">
        <v>1110415</v>
      </c>
      <c r="C2598" s="445">
        <v>1</v>
      </c>
      <c r="D2598" s="445" t="s">
        <v>2539</v>
      </c>
      <c r="E2598" s="254">
        <v>99</v>
      </c>
    </row>
    <row r="2599" spans="1:5">
      <c r="A2599" s="254" t="s">
        <v>6</v>
      </c>
      <c r="B2599" s="254">
        <v>1110416</v>
      </c>
      <c r="C2599" s="445" t="s">
        <v>826</v>
      </c>
      <c r="D2599" s="445" t="s">
        <v>2540</v>
      </c>
      <c r="E2599" s="254">
        <v>99</v>
      </c>
    </row>
    <row r="2600" spans="1:5">
      <c r="A2600" s="254" t="s">
        <v>6</v>
      </c>
      <c r="B2600" s="254">
        <v>1110417</v>
      </c>
      <c r="C2600" s="445">
        <v>1</v>
      </c>
      <c r="D2600" s="445" t="s">
        <v>2541</v>
      </c>
      <c r="E2600" s="254">
        <v>99</v>
      </c>
    </row>
    <row r="2601" spans="1:5">
      <c r="A2601" s="254" t="s">
        <v>6</v>
      </c>
      <c r="B2601" s="254">
        <v>1110418</v>
      </c>
      <c r="C2601" s="445">
        <v>1</v>
      </c>
      <c r="D2601" s="445" t="s">
        <v>2542</v>
      </c>
      <c r="E2601" s="255">
        <v>99</v>
      </c>
    </row>
    <row r="2602" spans="1:5">
      <c r="A2602" s="259" t="s">
        <v>6</v>
      </c>
      <c r="B2602" s="259">
        <v>1110419</v>
      </c>
      <c r="C2602" s="331" t="s">
        <v>826</v>
      </c>
      <c r="D2602" s="331" t="s">
        <v>2543</v>
      </c>
      <c r="E2602" s="259">
        <v>99</v>
      </c>
    </row>
    <row r="2603" spans="1:5">
      <c r="A2603" s="259" t="s">
        <v>6</v>
      </c>
      <c r="B2603" s="259">
        <v>1110420</v>
      </c>
      <c r="C2603" s="331" t="s">
        <v>826</v>
      </c>
      <c r="D2603" s="331" t="s">
        <v>2544</v>
      </c>
      <c r="E2603" s="259">
        <v>99</v>
      </c>
    </row>
    <row r="2604" spans="1:5">
      <c r="A2604" s="259" t="s">
        <v>6</v>
      </c>
      <c r="B2604" s="259">
        <v>1110421</v>
      </c>
      <c r="C2604" s="331">
        <v>1</v>
      </c>
      <c r="D2604" s="331" t="s">
        <v>2545</v>
      </c>
      <c r="E2604" s="259">
        <v>99</v>
      </c>
    </row>
    <row r="2605" spans="1:5">
      <c r="A2605" s="259" t="s">
        <v>6</v>
      </c>
      <c r="B2605" s="259">
        <v>1110422</v>
      </c>
      <c r="C2605" s="331">
        <v>1</v>
      </c>
      <c r="D2605" s="331" t="s">
        <v>2546</v>
      </c>
      <c r="E2605" s="259">
        <v>99</v>
      </c>
    </row>
    <row r="2606" spans="1:5">
      <c r="A2606" s="259" t="s">
        <v>6</v>
      </c>
      <c r="B2606" s="259">
        <v>1110423</v>
      </c>
      <c r="C2606" s="331">
        <v>1</v>
      </c>
      <c r="D2606" s="331" t="s">
        <v>2547</v>
      </c>
      <c r="E2606" s="259">
        <v>99</v>
      </c>
    </row>
    <row r="2607" spans="1:5">
      <c r="A2607" s="259" t="s">
        <v>6</v>
      </c>
      <c r="B2607" s="259">
        <v>1110424</v>
      </c>
      <c r="C2607" s="331">
        <v>1</v>
      </c>
      <c r="D2607" s="331" t="s">
        <v>2548</v>
      </c>
      <c r="E2607" s="259">
        <v>99</v>
      </c>
    </row>
    <row r="2608" spans="1:5">
      <c r="A2608" s="259" t="s">
        <v>6</v>
      </c>
      <c r="B2608" s="259">
        <v>1110425</v>
      </c>
      <c r="C2608" s="331">
        <v>1</v>
      </c>
      <c r="D2608" s="331" t="s">
        <v>2549</v>
      </c>
      <c r="E2608" s="259">
        <v>99</v>
      </c>
    </row>
    <row r="2609" spans="1:5">
      <c r="A2609" s="259" t="s">
        <v>6</v>
      </c>
      <c r="B2609" s="259">
        <v>1110426</v>
      </c>
      <c r="C2609" s="331" t="s">
        <v>826</v>
      </c>
      <c r="D2609" s="331" t="s">
        <v>2550</v>
      </c>
      <c r="E2609" s="260">
        <v>99</v>
      </c>
    </row>
    <row r="2610" spans="1:5">
      <c r="A2610" s="259" t="s">
        <v>6</v>
      </c>
      <c r="B2610" s="259">
        <v>1110427</v>
      </c>
      <c r="C2610" s="331">
        <v>1</v>
      </c>
      <c r="D2610" s="331" t="s">
        <v>2551</v>
      </c>
      <c r="E2610" s="259">
        <v>99</v>
      </c>
    </row>
    <row r="2611" spans="1:5">
      <c r="A2611" s="259" t="s">
        <v>6</v>
      </c>
      <c r="B2611" s="259">
        <v>1110428</v>
      </c>
      <c r="C2611" s="331" t="s">
        <v>826</v>
      </c>
      <c r="D2611" s="331" t="s">
        <v>2552</v>
      </c>
      <c r="E2611" s="260">
        <v>99</v>
      </c>
    </row>
    <row r="2612" spans="1:5">
      <c r="A2612" s="259" t="s">
        <v>6</v>
      </c>
      <c r="B2612" s="259">
        <v>1110429</v>
      </c>
      <c r="C2612" s="331" t="s">
        <v>826</v>
      </c>
      <c r="D2612" s="331" t="s">
        <v>2553</v>
      </c>
      <c r="E2612" s="260">
        <v>99</v>
      </c>
    </row>
    <row r="2613" spans="1:5">
      <c r="A2613" s="259" t="s">
        <v>6</v>
      </c>
      <c r="B2613" s="259">
        <v>1110430</v>
      </c>
      <c r="C2613" s="331" t="s">
        <v>826</v>
      </c>
      <c r="D2613" s="331" t="s">
        <v>2554</v>
      </c>
      <c r="E2613" s="260">
        <v>99</v>
      </c>
    </row>
    <row r="2614" spans="1:5">
      <c r="A2614" s="259" t="s">
        <v>6</v>
      </c>
      <c r="B2614" s="259">
        <v>1110431</v>
      </c>
      <c r="C2614" s="331" t="s">
        <v>826</v>
      </c>
      <c r="D2614" s="447" t="s">
        <v>2555</v>
      </c>
      <c r="E2614" s="377">
        <v>99</v>
      </c>
    </row>
    <row r="2615" spans="1:5">
      <c r="A2615" s="259" t="s">
        <v>6</v>
      </c>
      <c r="B2615" s="259">
        <v>1110432</v>
      </c>
      <c r="C2615" s="331" t="s">
        <v>826</v>
      </c>
      <c r="D2615" s="447" t="s">
        <v>2556</v>
      </c>
      <c r="E2615" s="377">
        <v>99</v>
      </c>
    </row>
    <row r="2616" spans="1:5">
      <c r="A2616" s="259" t="s">
        <v>6</v>
      </c>
      <c r="B2616" s="259">
        <v>1110434</v>
      </c>
      <c r="C2616" s="331" t="s">
        <v>826</v>
      </c>
      <c r="D2616" s="447" t="s">
        <v>2557</v>
      </c>
      <c r="E2616" s="377">
        <v>99</v>
      </c>
    </row>
    <row r="2617" spans="1:5">
      <c r="A2617" s="259" t="s">
        <v>6</v>
      </c>
      <c r="B2617" s="259">
        <v>1110435</v>
      </c>
      <c r="C2617" s="331" t="s">
        <v>826</v>
      </c>
      <c r="D2617" s="447" t="s">
        <v>1856</v>
      </c>
      <c r="E2617" s="377">
        <v>99</v>
      </c>
    </row>
    <row r="2618" spans="1:5">
      <c r="A2618" s="259" t="s">
        <v>6</v>
      </c>
      <c r="B2618" s="259">
        <v>1110436</v>
      </c>
      <c r="C2618" s="331" t="s">
        <v>826</v>
      </c>
      <c r="D2618" s="447" t="s">
        <v>2558</v>
      </c>
      <c r="E2618" s="377">
        <v>99</v>
      </c>
    </row>
    <row r="2619" spans="1:5">
      <c r="A2619" s="259" t="s">
        <v>6</v>
      </c>
      <c r="B2619" s="259">
        <v>1110437</v>
      </c>
      <c r="C2619" s="331" t="s">
        <v>826</v>
      </c>
      <c r="D2619" s="447" t="s">
        <v>2559</v>
      </c>
      <c r="E2619" s="377">
        <v>99</v>
      </c>
    </row>
    <row r="2620" spans="1:5">
      <c r="A2620" s="259" t="s">
        <v>6</v>
      </c>
      <c r="B2620" s="259">
        <v>1110438</v>
      </c>
      <c r="C2620" s="331" t="s">
        <v>826</v>
      </c>
      <c r="D2620" s="447" t="s">
        <v>2560</v>
      </c>
      <c r="E2620" s="377">
        <v>99</v>
      </c>
    </row>
    <row r="2621" spans="1:5">
      <c r="A2621" s="259" t="s">
        <v>6</v>
      </c>
      <c r="B2621" s="259">
        <v>1110439</v>
      </c>
      <c r="C2621" s="331" t="s">
        <v>826</v>
      </c>
      <c r="D2621" s="447" t="s">
        <v>2561</v>
      </c>
      <c r="E2621" s="377">
        <v>99</v>
      </c>
    </row>
    <row r="2622" spans="1:5">
      <c r="A2622" s="259" t="s">
        <v>6</v>
      </c>
      <c r="B2622" s="259">
        <v>1110440</v>
      </c>
      <c r="C2622" s="331" t="s">
        <v>826</v>
      </c>
      <c r="D2622" s="447" t="s">
        <v>2562</v>
      </c>
      <c r="E2622" s="377">
        <v>99</v>
      </c>
    </row>
    <row r="2623" spans="1:5">
      <c r="A2623" s="259" t="s">
        <v>6</v>
      </c>
      <c r="B2623" s="259">
        <v>1110441</v>
      </c>
      <c r="C2623" s="331" t="s">
        <v>826</v>
      </c>
      <c r="D2623" s="447" t="s">
        <v>2563</v>
      </c>
      <c r="E2623" s="377">
        <v>99</v>
      </c>
    </row>
    <row r="2624" spans="1:5">
      <c r="A2624" s="259" t="s">
        <v>6</v>
      </c>
      <c r="B2624" s="259">
        <v>1110442</v>
      </c>
      <c r="C2624" s="331" t="s">
        <v>826</v>
      </c>
      <c r="D2624" s="447" t="s">
        <v>2564</v>
      </c>
      <c r="E2624" s="377">
        <v>99</v>
      </c>
    </row>
    <row r="2625" spans="1:5">
      <c r="A2625" s="259" t="s">
        <v>6</v>
      </c>
      <c r="B2625" s="259">
        <v>1110443</v>
      </c>
      <c r="C2625" s="331" t="s">
        <v>826</v>
      </c>
      <c r="D2625" s="447" t="s">
        <v>2565</v>
      </c>
      <c r="E2625" s="377">
        <v>99</v>
      </c>
    </row>
    <row r="2626" spans="1:5">
      <c r="A2626" s="259" t="s">
        <v>6</v>
      </c>
      <c r="B2626" s="259">
        <v>1110444</v>
      </c>
      <c r="C2626" s="331" t="s">
        <v>826</v>
      </c>
      <c r="D2626" s="447" t="s">
        <v>2566</v>
      </c>
      <c r="E2626" s="377">
        <v>99</v>
      </c>
    </row>
    <row r="2627" spans="1:5">
      <c r="A2627" s="259" t="s">
        <v>6</v>
      </c>
      <c r="B2627" s="259">
        <v>1110445</v>
      </c>
      <c r="C2627" s="331" t="s">
        <v>826</v>
      </c>
      <c r="D2627" s="447" t="s">
        <v>2567</v>
      </c>
      <c r="E2627" s="377">
        <v>99</v>
      </c>
    </row>
    <row r="2628" spans="1:5">
      <c r="A2628" s="259" t="s">
        <v>6</v>
      </c>
      <c r="B2628" s="259">
        <v>1110446</v>
      </c>
      <c r="C2628" s="331" t="s">
        <v>826</v>
      </c>
      <c r="D2628" s="447" t="s">
        <v>2568</v>
      </c>
      <c r="E2628" s="377">
        <v>99</v>
      </c>
    </row>
    <row r="2629" spans="1:5">
      <c r="A2629" s="259" t="s">
        <v>6</v>
      </c>
      <c r="B2629" s="259">
        <v>1110448</v>
      </c>
      <c r="C2629" s="331" t="s">
        <v>826</v>
      </c>
      <c r="D2629" s="447" t="s">
        <v>2569</v>
      </c>
      <c r="E2629" s="377">
        <v>99</v>
      </c>
    </row>
    <row r="2630" spans="1:5">
      <c r="A2630" s="259" t="s">
        <v>6</v>
      </c>
      <c r="B2630" s="259">
        <v>1110449</v>
      </c>
      <c r="C2630" s="331" t="s">
        <v>826</v>
      </c>
      <c r="D2630" s="447" t="s">
        <v>2570</v>
      </c>
      <c r="E2630" s="377">
        <v>99</v>
      </c>
    </row>
    <row r="2631" spans="1:5">
      <c r="A2631" s="259" t="s">
        <v>6</v>
      </c>
      <c r="B2631" s="259">
        <v>1110450</v>
      </c>
      <c r="C2631" s="331" t="s">
        <v>826</v>
      </c>
      <c r="D2631" s="447" t="s">
        <v>2571</v>
      </c>
      <c r="E2631" s="377">
        <v>99</v>
      </c>
    </row>
    <row r="2632" spans="1:5">
      <c r="A2632" s="259" t="s">
        <v>6</v>
      </c>
      <c r="B2632" s="259">
        <v>1110452</v>
      </c>
      <c r="C2632" s="331" t="s">
        <v>826</v>
      </c>
      <c r="D2632" s="447" t="s">
        <v>2572</v>
      </c>
      <c r="E2632" s="377">
        <v>99</v>
      </c>
    </row>
    <row r="2633" spans="1:5">
      <c r="A2633" s="259" t="s">
        <v>6</v>
      </c>
      <c r="B2633" s="259">
        <v>1110453</v>
      </c>
      <c r="C2633" s="331" t="s">
        <v>826</v>
      </c>
      <c r="D2633" s="447" t="s">
        <v>2573</v>
      </c>
      <c r="E2633" s="377">
        <v>99</v>
      </c>
    </row>
    <row r="2634" spans="1:5">
      <c r="A2634" s="259" t="s">
        <v>6</v>
      </c>
      <c r="B2634" s="259">
        <v>1110455</v>
      </c>
      <c r="C2634" s="331" t="s">
        <v>826</v>
      </c>
      <c r="D2634" s="447" t="s">
        <v>2574</v>
      </c>
      <c r="E2634" s="377">
        <v>99</v>
      </c>
    </row>
    <row r="2635" spans="1:5">
      <c r="A2635" s="259" t="s">
        <v>6</v>
      </c>
      <c r="B2635" s="259">
        <v>1110456</v>
      </c>
      <c r="C2635" s="331" t="s">
        <v>826</v>
      </c>
      <c r="D2635" s="447" t="s">
        <v>2575</v>
      </c>
      <c r="E2635" s="377">
        <v>99</v>
      </c>
    </row>
    <row r="2636" spans="1:5">
      <c r="A2636" s="259" t="s">
        <v>6</v>
      </c>
      <c r="B2636" s="259">
        <v>1110458</v>
      </c>
      <c r="C2636" s="331" t="s">
        <v>826</v>
      </c>
      <c r="D2636" s="447" t="s">
        <v>2576</v>
      </c>
      <c r="E2636" s="377">
        <v>99</v>
      </c>
    </row>
    <row r="2637" spans="1:5">
      <c r="A2637" s="259" t="s">
        <v>6</v>
      </c>
      <c r="B2637" s="259">
        <v>1110459</v>
      </c>
      <c r="C2637" s="331" t="s">
        <v>826</v>
      </c>
      <c r="D2637" s="447" t="s">
        <v>2577</v>
      </c>
      <c r="E2637" s="377">
        <v>99</v>
      </c>
    </row>
    <row r="2638" spans="1:5">
      <c r="A2638" s="259" t="s">
        <v>6</v>
      </c>
      <c r="B2638" s="259">
        <v>1110460</v>
      </c>
      <c r="C2638" s="331" t="s">
        <v>826</v>
      </c>
      <c r="D2638" s="447" t="s">
        <v>2578</v>
      </c>
      <c r="E2638" s="377">
        <v>99</v>
      </c>
    </row>
    <row r="2639" spans="1:5">
      <c r="A2639" s="259" t="s">
        <v>6</v>
      </c>
      <c r="B2639" s="259">
        <v>1110461</v>
      </c>
      <c r="C2639" s="331" t="s">
        <v>826</v>
      </c>
      <c r="D2639" s="447" t="s">
        <v>2579</v>
      </c>
      <c r="E2639" s="377">
        <v>99</v>
      </c>
    </row>
    <row r="2640" spans="1:5">
      <c r="A2640" s="259" t="s">
        <v>6</v>
      </c>
      <c r="B2640" s="259">
        <v>1110462</v>
      </c>
      <c r="C2640" s="331" t="s">
        <v>826</v>
      </c>
      <c r="D2640" s="447" t="s">
        <v>2580</v>
      </c>
      <c r="E2640" s="377">
        <v>99</v>
      </c>
    </row>
    <row r="2641" spans="1:5">
      <c r="A2641" s="259" t="s">
        <v>6</v>
      </c>
      <c r="B2641" s="259">
        <v>1110463</v>
      </c>
      <c r="C2641" s="331" t="s">
        <v>826</v>
      </c>
      <c r="D2641" s="447" t="s">
        <v>2581</v>
      </c>
      <c r="E2641" s="377">
        <v>99</v>
      </c>
    </row>
    <row r="2642" spans="1:5">
      <c r="A2642" s="259" t="s">
        <v>6</v>
      </c>
      <c r="B2642" s="259">
        <v>1110464</v>
      </c>
      <c r="C2642" s="331" t="s">
        <v>826</v>
      </c>
      <c r="D2642" s="447" t="s">
        <v>2582</v>
      </c>
      <c r="E2642" s="377">
        <v>99</v>
      </c>
    </row>
    <row r="2643" spans="1:5">
      <c r="A2643" s="259" t="s">
        <v>6</v>
      </c>
      <c r="B2643" s="259">
        <v>1110465</v>
      </c>
      <c r="C2643" s="331" t="s">
        <v>826</v>
      </c>
      <c r="D2643" s="278" t="s">
        <v>2583</v>
      </c>
      <c r="E2643" s="260">
        <v>99</v>
      </c>
    </row>
    <row r="2644" spans="1:5">
      <c r="A2644" s="259" t="s">
        <v>6</v>
      </c>
      <c r="B2644" s="259">
        <v>1110466</v>
      </c>
      <c r="C2644" s="331" t="s">
        <v>826</v>
      </c>
      <c r="D2644" s="447" t="s">
        <v>2584</v>
      </c>
      <c r="E2644" s="377">
        <v>99</v>
      </c>
    </row>
    <row r="2645" spans="1:5">
      <c r="A2645" s="259" t="s">
        <v>6</v>
      </c>
      <c r="B2645" s="259">
        <v>1110467</v>
      </c>
      <c r="C2645" s="331" t="s">
        <v>826</v>
      </c>
      <c r="D2645" s="447" t="s">
        <v>2585</v>
      </c>
      <c r="E2645" s="377">
        <v>99</v>
      </c>
    </row>
    <row r="2646" spans="1:5">
      <c r="A2646" s="259" t="s">
        <v>6</v>
      </c>
      <c r="B2646" s="259">
        <v>1110468</v>
      </c>
      <c r="C2646" s="331" t="s">
        <v>826</v>
      </c>
      <c r="D2646" s="447" t="s">
        <v>2586</v>
      </c>
      <c r="E2646" s="377">
        <v>99</v>
      </c>
    </row>
    <row r="2647" spans="1:5">
      <c r="A2647" s="259" t="s">
        <v>6</v>
      </c>
      <c r="B2647" s="259">
        <v>1110469</v>
      </c>
      <c r="C2647" s="331" t="s">
        <v>826</v>
      </c>
      <c r="D2647" s="447" t="s">
        <v>2587</v>
      </c>
      <c r="E2647" s="377">
        <v>99</v>
      </c>
    </row>
    <row r="2648" spans="1:5">
      <c r="A2648" s="259" t="s">
        <v>6</v>
      </c>
      <c r="B2648" s="259">
        <v>1110470</v>
      </c>
      <c r="C2648" s="331" t="s">
        <v>826</v>
      </c>
      <c r="D2648" s="447" t="s">
        <v>2588</v>
      </c>
      <c r="E2648" s="377">
        <v>99</v>
      </c>
    </row>
    <row r="2649" spans="1:5">
      <c r="A2649" s="259" t="s">
        <v>6</v>
      </c>
      <c r="B2649" s="259">
        <v>1110471</v>
      </c>
      <c r="C2649" s="331" t="s">
        <v>826</v>
      </c>
      <c r="D2649" s="447" t="s">
        <v>2589</v>
      </c>
      <c r="E2649" s="377">
        <v>99</v>
      </c>
    </row>
    <row r="2650" spans="1:5">
      <c r="A2650" s="259" t="s">
        <v>6</v>
      </c>
      <c r="B2650" s="259">
        <v>1110473</v>
      </c>
      <c r="C2650" s="331" t="s">
        <v>826</v>
      </c>
      <c r="D2650" s="278" t="s">
        <v>2590</v>
      </c>
      <c r="E2650" s="260">
        <v>99</v>
      </c>
    </row>
    <row r="2651" spans="1:5">
      <c r="A2651" s="259" t="s">
        <v>6</v>
      </c>
      <c r="B2651" s="259">
        <v>1110475</v>
      </c>
      <c r="C2651" s="331" t="s">
        <v>826</v>
      </c>
      <c r="D2651" s="278" t="s">
        <v>2591</v>
      </c>
      <c r="E2651" s="260">
        <v>99</v>
      </c>
    </row>
    <row r="2652" spans="1:5">
      <c r="A2652" s="259" t="s">
        <v>6</v>
      </c>
      <c r="B2652" s="259">
        <v>1110476</v>
      </c>
      <c r="C2652" s="331" t="s">
        <v>826</v>
      </c>
      <c r="D2652" s="278" t="s">
        <v>2592</v>
      </c>
      <c r="E2652" s="260">
        <v>99</v>
      </c>
    </row>
    <row r="2653" spans="1:5">
      <c r="A2653" s="259" t="s">
        <v>6</v>
      </c>
      <c r="B2653" s="259">
        <v>1110477</v>
      </c>
      <c r="C2653" s="331" t="s">
        <v>826</v>
      </c>
      <c r="D2653" s="278" t="s">
        <v>2593</v>
      </c>
      <c r="E2653" s="260">
        <v>99</v>
      </c>
    </row>
    <row r="2654" spans="1:5">
      <c r="A2654" s="259" t="s">
        <v>6</v>
      </c>
      <c r="B2654" s="259">
        <v>1110478</v>
      </c>
      <c r="C2654" s="331" t="s">
        <v>826</v>
      </c>
      <c r="D2654" s="278" t="s">
        <v>2594</v>
      </c>
      <c r="E2654" s="260">
        <v>99</v>
      </c>
    </row>
    <row r="2655" spans="1:5">
      <c r="A2655" s="259" t="s">
        <v>6</v>
      </c>
      <c r="B2655" s="259">
        <v>1110479</v>
      </c>
      <c r="C2655" s="331" t="s">
        <v>826</v>
      </c>
      <c r="D2655" s="278" t="s">
        <v>2595</v>
      </c>
      <c r="E2655" s="260">
        <v>99</v>
      </c>
    </row>
    <row r="2656" spans="1:5">
      <c r="A2656" s="259" t="s">
        <v>6</v>
      </c>
      <c r="B2656" s="259">
        <v>1110480</v>
      </c>
      <c r="C2656" s="331" t="s">
        <v>826</v>
      </c>
      <c r="D2656" s="448" t="s">
        <v>2596</v>
      </c>
      <c r="E2656" s="260">
        <v>99</v>
      </c>
    </row>
    <row r="2657" spans="1:5">
      <c r="A2657" s="259" t="s">
        <v>6</v>
      </c>
      <c r="B2657" s="259">
        <v>1110481</v>
      </c>
      <c r="C2657" s="445" t="s">
        <v>826</v>
      </c>
      <c r="D2657" s="278" t="s">
        <v>2597</v>
      </c>
      <c r="E2657" s="260">
        <v>99</v>
      </c>
    </row>
    <row r="2658" spans="1:5">
      <c r="A2658" s="259" t="s">
        <v>6</v>
      </c>
      <c r="B2658" s="259">
        <v>1110482</v>
      </c>
      <c r="C2658" s="445" t="s">
        <v>826</v>
      </c>
      <c r="D2658" s="278" t="s">
        <v>2598</v>
      </c>
      <c r="E2658" s="260">
        <v>99</v>
      </c>
    </row>
    <row r="2659" spans="1:5">
      <c r="A2659" s="259" t="s">
        <v>6</v>
      </c>
      <c r="B2659" s="259">
        <v>1110483</v>
      </c>
      <c r="C2659" s="445" t="s">
        <v>826</v>
      </c>
      <c r="D2659" s="278" t="s">
        <v>2599</v>
      </c>
      <c r="E2659" s="260">
        <v>99</v>
      </c>
    </row>
    <row r="2660" spans="1:5">
      <c r="A2660" s="259" t="s">
        <v>6</v>
      </c>
      <c r="B2660" s="259">
        <v>1110484</v>
      </c>
      <c r="C2660" s="445" t="s">
        <v>826</v>
      </c>
      <c r="D2660" s="448" t="s">
        <v>2600</v>
      </c>
      <c r="E2660" s="260">
        <v>99</v>
      </c>
    </row>
    <row r="2661" spans="1:5">
      <c r="A2661" s="259" t="s">
        <v>6</v>
      </c>
      <c r="B2661" s="259">
        <v>1110485</v>
      </c>
      <c r="C2661" s="445" t="s">
        <v>826</v>
      </c>
      <c r="D2661" s="278" t="s">
        <v>2601</v>
      </c>
      <c r="E2661" s="260">
        <v>99</v>
      </c>
    </row>
    <row r="2662" spans="1:5">
      <c r="A2662" s="259" t="s">
        <v>6</v>
      </c>
      <c r="B2662" s="259">
        <v>1110486</v>
      </c>
      <c r="C2662" s="445" t="s">
        <v>826</v>
      </c>
      <c r="D2662" s="448" t="s">
        <v>2602</v>
      </c>
      <c r="E2662" s="260">
        <v>99</v>
      </c>
    </row>
    <row r="2663" spans="1:5">
      <c r="A2663" s="259" t="s">
        <v>6</v>
      </c>
      <c r="B2663" s="259">
        <v>1110488</v>
      </c>
      <c r="C2663" s="306">
        <v>1</v>
      </c>
      <c r="D2663" s="278" t="s">
        <v>2603</v>
      </c>
      <c r="E2663" s="260">
        <v>99</v>
      </c>
    </row>
    <row r="2664" spans="1:5">
      <c r="A2664" s="259" t="s">
        <v>6</v>
      </c>
      <c r="B2664" s="259">
        <v>1110489</v>
      </c>
      <c r="C2664" s="306">
        <v>1</v>
      </c>
      <c r="D2664" s="278" t="s">
        <v>2604</v>
      </c>
      <c r="E2664" s="260">
        <v>99</v>
      </c>
    </row>
    <row r="2665" spans="1:5">
      <c r="A2665" s="259" t="s">
        <v>6</v>
      </c>
      <c r="B2665" s="259">
        <v>1110490</v>
      </c>
      <c r="C2665" s="306">
        <v>1</v>
      </c>
      <c r="D2665" s="278" t="s">
        <v>2605</v>
      </c>
      <c r="E2665" s="260">
        <v>99</v>
      </c>
    </row>
    <row r="2666" spans="1:5">
      <c r="A2666" s="259" t="s">
        <v>6</v>
      </c>
      <c r="B2666" s="259">
        <v>1110491</v>
      </c>
      <c r="C2666" s="306">
        <v>1</v>
      </c>
      <c r="D2666" s="278" t="s">
        <v>2122</v>
      </c>
      <c r="E2666" s="260">
        <v>99</v>
      </c>
    </row>
    <row r="2667" spans="1:5">
      <c r="A2667" s="259" t="s">
        <v>6</v>
      </c>
      <c r="B2667" s="259">
        <v>1110492</v>
      </c>
      <c r="C2667" s="306">
        <v>1</v>
      </c>
      <c r="D2667" s="278" t="s">
        <v>2606</v>
      </c>
      <c r="E2667" s="260">
        <v>99</v>
      </c>
    </row>
    <row r="2668" spans="1:5">
      <c r="A2668" s="259" t="s">
        <v>6</v>
      </c>
      <c r="B2668" s="259">
        <v>1110493</v>
      </c>
      <c r="C2668" s="306">
        <v>1</v>
      </c>
      <c r="D2668" s="278" t="s">
        <v>2607</v>
      </c>
      <c r="E2668" s="260">
        <v>99</v>
      </c>
    </row>
    <row r="2669" spans="1:5">
      <c r="A2669" s="259" t="s">
        <v>6</v>
      </c>
      <c r="B2669" s="259">
        <v>1110494</v>
      </c>
      <c r="C2669" s="306">
        <v>1</v>
      </c>
      <c r="D2669" s="278" t="s">
        <v>2608</v>
      </c>
      <c r="E2669" s="260">
        <v>99</v>
      </c>
    </row>
    <row r="2670" spans="1:5">
      <c r="A2670" s="259" t="s">
        <v>6</v>
      </c>
      <c r="B2670" s="259">
        <v>1110495</v>
      </c>
      <c r="C2670" s="306">
        <v>1</v>
      </c>
      <c r="D2670" s="278" t="s">
        <v>2609</v>
      </c>
      <c r="E2670" s="260">
        <v>99</v>
      </c>
    </row>
    <row r="2671" spans="1:5">
      <c r="A2671" s="259" t="s">
        <v>6</v>
      </c>
      <c r="B2671" s="259">
        <v>1110497</v>
      </c>
      <c r="C2671" s="306">
        <v>1</v>
      </c>
      <c r="D2671" s="278" t="s">
        <v>2610</v>
      </c>
      <c r="E2671" s="260">
        <v>99</v>
      </c>
    </row>
    <row r="2672" spans="1:5">
      <c r="A2672" s="259" t="s">
        <v>6</v>
      </c>
      <c r="B2672" s="259">
        <v>1110498</v>
      </c>
      <c r="C2672" s="306">
        <v>1</v>
      </c>
      <c r="D2672" s="278" t="s">
        <v>1685</v>
      </c>
      <c r="E2672" s="260">
        <v>99</v>
      </c>
    </row>
    <row r="2673" spans="1:5">
      <c r="A2673" s="259" t="s">
        <v>6</v>
      </c>
      <c r="B2673" s="259">
        <v>1110499</v>
      </c>
      <c r="C2673" s="306">
        <v>1</v>
      </c>
      <c r="D2673" s="278" t="s">
        <v>2611</v>
      </c>
      <c r="E2673" s="260">
        <v>99</v>
      </c>
    </row>
    <row r="2674" spans="1:5">
      <c r="A2674" s="259" t="s">
        <v>6</v>
      </c>
      <c r="B2674" s="259">
        <v>1110500</v>
      </c>
      <c r="C2674" s="306">
        <v>1</v>
      </c>
      <c r="D2674" s="278" t="s">
        <v>2612</v>
      </c>
      <c r="E2674" s="260">
        <v>99</v>
      </c>
    </row>
    <row r="2675" spans="1:5">
      <c r="A2675" s="259" t="s">
        <v>6</v>
      </c>
      <c r="B2675" s="259">
        <v>1110501</v>
      </c>
      <c r="C2675" s="306">
        <v>1</v>
      </c>
      <c r="D2675" s="278" t="s">
        <v>2613</v>
      </c>
      <c r="E2675" s="260">
        <v>99</v>
      </c>
    </row>
    <row r="2676" spans="1:5">
      <c r="A2676" s="259" t="s">
        <v>6</v>
      </c>
      <c r="B2676" s="259">
        <v>1110502</v>
      </c>
      <c r="C2676" s="306">
        <v>1</v>
      </c>
      <c r="D2676" s="278" t="s">
        <v>2614</v>
      </c>
      <c r="E2676" s="260">
        <v>99</v>
      </c>
    </row>
    <row r="2677" spans="1:5">
      <c r="A2677" s="259" t="s">
        <v>6</v>
      </c>
      <c r="B2677" s="259">
        <v>1110503</v>
      </c>
      <c r="C2677" s="306">
        <v>1</v>
      </c>
      <c r="D2677" s="278" t="s">
        <v>2615</v>
      </c>
      <c r="E2677" s="260">
        <v>99</v>
      </c>
    </row>
    <row r="2678" spans="1:5">
      <c r="A2678" s="259" t="s">
        <v>6</v>
      </c>
      <c r="B2678" s="259">
        <v>1110504</v>
      </c>
      <c r="C2678" s="306">
        <v>1</v>
      </c>
      <c r="D2678" s="278" t="s">
        <v>2616</v>
      </c>
      <c r="E2678" s="260">
        <v>99</v>
      </c>
    </row>
    <row r="2679" spans="1:5">
      <c r="A2679" s="259" t="s">
        <v>6</v>
      </c>
      <c r="B2679" s="259">
        <v>1110505</v>
      </c>
      <c r="C2679" s="306">
        <v>1</v>
      </c>
      <c r="D2679" s="278" t="s">
        <v>2617</v>
      </c>
      <c r="E2679" s="260">
        <v>99</v>
      </c>
    </row>
    <row r="2680" spans="1:5">
      <c r="A2680" s="259" t="s">
        <v>6</v>
      </c>
      <c r="B2680" s="259">
        <v>1110506</v>
      </c>
      <c r="C2680" s="306">
        <v>1</v>
      </c>
      <c r="D2680" s="278" t="s">
        <v>2618</v>
      </c>
      <c r="E2680" s="260">
        <v>99</v>
      </c>
    </row>
    <row r="2681" spans="1:5">
      <c r="A2681" s="259" t="s">
        <v>6</v>
      </c>
      <c r="B2681" s="259">
        <v>1110507</v>
      </c>
      <c r="C2681" s="306">
        <v>1</v>
      </c>
      <c r="D2681" s="278" t="s">
        <v>2619</v>
      </c>
      <c r="E2681" s="260">
        <v>99</v>
      </c>
    </row>
    <row r="2682" spans="1:5">
      <c r="A2682" s="259" t="s">
        <v>6</v>
      </c>
      <c r="B2682" s="259">
        <v>1110508</v>
      </c>
      <c r="C2682" s="306">
        <v>1</v>
      </c>
      <c r="D2682" s="278" t="s">
        <v>2620</v>
      </c>
      <c r="E2682" s="260">
        <v>99</v>
      </c>
    </row>
    <row r="2683" spans="1:5">
      <c r="A2683" s="259" t="s">
        <v>6</v>
      </c>
      <c r="B2683" s="259">
        <v>1110509</v>
      </c>
      <c r="C2683" s="306">
        <v>1</v>
      </c>
      <c r="D2683" s="278" t="s">
        <v>2621</v>
      </c>
      <c r="E2683" s="260">
        <v>99</v>
      </c>
    </row>
    <row r="2684" spans="1:5">
      <c r="A2684" s="259" t="s">
        <v>6</v>
      </c>
      <c r="B2684" s="259">
        <v>1110510</v>
      </c>
      <c r="C2684" s="306">
        <v>1</v>
      </c>
      <c r="D2684" s="278" t="s">
        <v>2622</v>
      </c>
      <c r="E2684" s="260">
        <v>99</v>
      </c>
    </row>
    <row r="2685" spans="1:5">
      <c r="A2685" s="259" t="s">
        <v>6</v>
      </c>
      <c r="B2685" s="259">
        <v>1110511</v>
      </c>
      <c r="C2685" s="306">
        <v>1</v>
      </c>
      <c r="D2685" s="278" t="s">
        <v>2623</v>
      </c>
      <c r="E2685" s="260">
        <v>99</v>
      </c>
    </row>
    <row r="2686" spans="1:5">
      <c r="A2686" s="259" t="s">
        <v>6</v>
      </c>
      <c r="B2686" s="259">
        <v>1110512</v>
      </c>
      <c r="C2686" s="306">
        <v>1</v>
      </c>
      <c r="D2686" s="278" t="s">
        <v>2624</v>
      </c>
      <c r="E2686" s="260">
        <v>99</v>
      </c>
    </row>
    <row r="2687" spans="1:5">
      <c r="A2687" s="259" t="s">
        <v>6</v>
      </c>
      <c r="B2687" s="259">
        <v>1110513</v>
      </c>
      <c r="C2687" s="306">
        <v>1</v>
      </c>
      <c r="D2687" s="278" t="s">
        <v>2514</v>
      </c>
      <c r="E2687" s="260">
        <v>99</v>
      </c>
    </row>
    <row r="2688" spans="1:5">
      <c r="A2688" s="259" t="s">
        <v>6</v>
      </c>
      <c r="B2688" s="259">
        <v>1110514</v>
      </c>
      <c r="C2688" s="306">
        <v>1</v>
      </c>
      <c r="D2688" s="278" t="s">
        <v>2625</v>
      </c>
      <c r="E2688" s="260">
        <v>99</v>
      </c>
    </row>
    <row r="2689" spans="1:5">
      <c r="A2689" s="259" t="s">
        <v>6</v>
      </c>
      <c r="B2689" s="259">
        <v>1110515</v>
      </c>
      <c r="C2689" s="306">
        <v>1</v>
      </c>
      <c r="D2689" s="278" t="s">
        <v>2626</v>
      </c>
      <c r="E2689" s="260">
        <v>99</v>
      </c>
    </row>
    <row r="2690" spans="1:5">
      <c r="A2690" s="259" t="s">
        <v>6</v>
      </c>
      <c r="B2690" s="259">
        <v>1110516</v>
      </c>
      <c r="C2690" s="306">
        <v>2</v>
      </c>
      <c r="D2690" s="278" t="s">
        <v>2627</v>
      </c>
      <c r="E2690" s="260">
        <v>99</v>
      </c>
    </row>
    <row r="2691" spans="1:5">
      <c r="A2691" s="259" t="s">
        <v>6</v>
      </c>
      <c r="B2691" s="259">
        <v>1110517</v>
      </c>
      <c r="C2691" s="306">
        <v>1</v>
      </c>
      <c r="D2691" s="278" t="s">
        <v>2628</v>
      </c>
      <c r="E2691" s="260">
        <v>99</v>
      </c>
    </row>
    <row r="2692" spans="1:5">
      <c r="A2692" s="259" t="s">
        <v>6</v>
      </c>
      <c r="B2692" s="259">
        <v>1110518</v>
      </c>
      <c r="C2692" s="306">
        <v>1</v>
      </c>
      <c r="D2692" s="278" t="s">
        <v>2629</v>
      </c>
      <c r="E2692" s="260">
        <v>99</v>
      </c>
    </row>
    <row r="2693" spans="1:5">
      <c r="A2693" s="259" t="s">
        <v>6</v>
      </c>
      <c r="B2693" s="259">
        <v>1110519</v>
      </c>
      <c r="C2693" s="306">
        <v>1</v>
      </c>
      <c r="D2693" s="278" t="s">
        <v>2630</v>
      </c>
      <c r="E2693" s="260">
        <v>99</v>
      </c>
    </row>
    <row r="2694" spans="1:5">
      <c r="A2694" s="259" t="s">
        <v>6</v>
      </c>
      <c r="B2694" s="259">
        <v>1110520</v>
      </c>
      <c r="C2694" s="306">
        <v>1</v>
      </c>
      <c r="D2694" s="278" t="s">
        <v>2631</v>
      </c>
      <c r="E2694" s="260">
        <v>99</v>
      </c>
    </row>
    <row r="2695" spans="1:5">
      <c r="A2695" s="259" t="s">
        <v>6</v>
      </c>
      <c r="B2695" s="259">
        <v>1110521</v>
      </c>
      <c r="C2695" s="306">
        <v>1</v>
      </c>
      <c r="D2695" s="278" t="s">
        <v>2632</v>
      </c>
      <c r="E2695" s="260">
        <v>99</v>
      </c>
    </row>
    <row r="2696" spans="1:5">
      <c r="A2696" s="259" t="s">
        <v>6</v>
      </c>
      <c r="B2696" s="259">
        <v>1110522</v>
      </c>
      <c r="C2696" s="306">
        <v>1</v>
      </c>
      <c r="D2696" s="278" t="s">
        <v>2633</v>
      </c>
      <c r="E2696" s="260">
        <v>99</v>
      </c>
    </row>
    <row r="2697" spans="1:5">
      <c r="A2697" s="259" t="s">
        <v>6</v>
      </c>
      <c r="B2697" s="259">
        <v>1110523</v>
      </c>
      <c r="C2697" s="306">
        <v>1</v>
      </c>
      <c r="D2697" s="278" t="s">
        <v>2634</v>
      </c>
      <c r="E2697" s="260">
        <v>99</v>
      </c>
    </row>
    <row r="2698" spans="1:5">
      <c r="A2698" s="259" t="s">
        <v>6</v>
      </c>
      <c r="B2698" s="259">
        <v>1110524</v>
      </c>
      <c r="C2698" s="306">
        <v>1</v>
      </c>
      <c r="D2698" s="278" t="s">
        <v>2635</v>
      </c>
      <c r="E2698" s="260">
        <v>99</v>
      </c>
    </row>
    <row r="2699" spans="1:5">
      <c r="A2699" s="259" t="s">
        <v>6</v>
      </c>
      <c r="B2699" s="259">
        <v>1110525</v>
      </c>
      <c r="C2699" s="306">
        <v>1</v>
      </c>
      <c r="D2699" s="278" t="s">
        <v>1618</v>
      </c>
      <c r="E2699" s="260">
        <v>99</v>
      </c>
    </row>
    <row r="2700" spans="1:5">
      <c r="A2700" s="259" t="s">
        <v>6</v>
      </c>
      <c r="B2700" s="259">
        <v>1110526</v>
      </c>
      <c r="C2700" s="306">
        <v>1</v>
      </c>
      <c r="D2700" s="278" t="s">
        <v>2636</v>
      </c>
      <c r="E2700" s="260">
        <v>99</v>
      </c>
    </row>
    <row r="2701" spans="1:5">
      <c r="A2701" s="259" t="s">
        <v>6</v>
      </c>
      <c r="B2701" s="259">
        <v>1110527</v>
      </c>
      <c r="C2701" s="306">
        <v>1</v>
      </c>
      <c r="D2701" s="278" t="s">
        <v>2637</v>
      </c>
      <c r="E2701" s="260">
        <v>99</v>
      </c>
    </row>
    <row r="2702" spans="1:5">
      <c r="A2702" s="259" t="s">
        <v>6</v>
      </c>
      <c r="B2702" s="259">
        <v>1110528</v>
      </c>
      <c r="C2702" s="306">
        <v>1</v>
      </c>
      <c r="D2702" s="278" t="s">
        <v>2638</v>
      </c>
      <c r="E2702" s="260">
        <v>99</v>
      </c>
    </row>
    <row r="2703" spans="1:5">
      <c r="A2703" s="259" t="s">
        <v>6</v>
      </c>
      <c r="B2703" s="259">
        <v>1110529</v>
      </c>
      <c r="C2703" s="306">
        <v>1</v>
      </c>
      <c r="D2703" s="278" t="s">
        <v>2639</v>
      </c>
      <c r="E2703" s="260">
        <v>99</v>
      </c>
    </row>
    <row r="2704" spans="1:5">
      <c r="A2704" s="259" t="s">
        <v>6</v>
      </c>
      <c r="B2704" s="259">
        <v>1110530</v>
      </c>
      <c r="C2704" s="306">
        <v>1</v>
      </c>
      <c r="D2704" s="278" t="s">
        <v>2640</v>
      </c>
      <c r="E2704" s="260">
        <v>99</v>
      </c>
    </row>
    <row r="2705" spans="1:5">
      <c r="A2705" s="259" t="s">
        <v>6</v>
      </c>
      <c r="B2705" s="259">
        <v>1110531</v>
      </c>
      <c r="C2705" s="306">
        <v>1</v>
      </c>
      <c r="D2705" s="278" t="s">
        <v>2641</v>
      </c>
      <c r="E2705" s="260">
        <v>99</v>
      </c>
    </row>
    <row r="2706" spans="1:5">
      <c r="A2706" s="259" t="s">
        <v>6</v>
      </c>
      <c r="B2706" s="259">
        <v>1110532</v>
      </c>
      <c r="C2706" s="306">
        <v>1</v>
      </c>
      <c r="D2706" s="278" t="s">
        <v>2642</v>
      </c>
      <c r="E2706" s="260">
        <v>99</v>
      </c>
    </row>
    <row r="2707" spans="1:5">
      <c r="A2707" s="259" t="s">
        <v>6</v>
      </c>
      <c r="B2707" s="259">
        <v>1110533</v>
      </c>
      <c r="C2707" s="306">
        <v>1</v>
      </c>
      <c r="D2707" s="278" t="s">
        <v>2643</v>
      </c>
      <c r="E2707" s="260">
        <v>99</v>
      </c>
    </row>
    <row r="2708" spans="1:5">
      <c r="A2708" s="259" t="s">
        <v>6</v>
      </c>
      <c r="B2708" s="259">
        <v>1110534</v>
      </c>
      <c r="C2708" s="306">
        <v>1</v>
      </c>
      <c r="D2708" s="278" t="s">
        <v>2644</v>
      </c>
      <c r="E2708" s="260">
        <v>99</v>
      </c>
    </row>
    <row r="2709" spans="1:5">
      <c r="A2709" s="259" t="s">
        <v>6</v>
      </c>
      <c r="B2709" s="259">
        <v>1110535</v>
      </c>
      <c r="C2709" s="306">
        <v>1</v>
      </c>
      <c r="D2709" s="278" t="s">
        <v>2645</v>
      </c>
      <c r="E2709" s="260">
        <v>99</v>
      </c>
    </row>
    <row r="2710" spans="1:5">
      <c r="A2710" s="259" t="s">
        <v>6</v>
      </c>
      <c r="B2710" s="259">
        <v>1110537</v>
      </c>
      <c r="C2710" s="306">
        <v>1</v>
      </c>
      <c r="D2710" s="278" t="s">
        <v>2646</v>
      </c>
      <c r="E2710" s="260">
        <v>99</v>
      </c>
    </row>
    <row r="2711" spans="1:5">
      <c r="A2711" s="259" t="s">
        <v>6</v>
      </c>
      <c r="B2711" s="259">
        <v>1110538</v>
      </c>
      <c r="C2711" s="306">
        <v>1</v>
      </c>
      <c r="D2711" s="278" t="s">
        <v>2647</v>
      </c>
      <c r="E2711" s="260">
        <v>99</v>
      </c>
    </row>
    <row r="2712" spans="1:5">
      <c r="A2712" s="259" t="s">
        <v>6</v>
      </c>
      <c r="B2712" s="259">
        <v>1110539</v>
      </c>
      <c r="C2712" s="306">
        <v>1</v>
      </c>
      <c r="D2712" s="278" t="s">
        <v>2648</v>
      </c>
      <c r="E2712" s="260">
        <v>99</v>
      </c>
    </row>
    <row r="2713" spans="1:5">
      <c r="A2713" s="259" t="s">
        <v>6</v>
      </c>
      <c r="B2713" s="259">
        <v>1110540</v>
      </c>
      <c r="C2713" s="306">
        <v>1</v>
      </c>
      <c r="D2713" s="278" t="s">
        <v>2649</v>
      </c>
      <c r="E2713" s="260">
        <v>99</v>
      </c>
    </row>
    <row r="2714" spans="1:5">
      <c r="A2714" s="259" t="s">
        <v>6</v>
      </c>
      <c r="B2714" s="259">
        <v>1110541</v>
      </c>
      <c r="C2714" s="306">
        <v>1</v>
      </c>
      <c r="D2714" s="278" t="s">
        <v>2650</v>
      </c>
      <c r="E2714" s="260">
        <v>99</v>
      </c>
    </row>
    <row r="2715" spans="1:5">
      <c r="A2715" s="259" t="s">
        <v>6</v>
      </c>
      <c r="B2715" s="259">
        <v>1110542</v>
      </c>
      <c r="C2715" s="306">
        <v>1</v>
      </c>
      <c r="D2715" s="278" t="s">
        <v>2651</v>
      </c>
      <c r="E2715" s="260">
        <v>99</v>
      </c>
    </row>
    <row r="2716" spans="1:5">
      <c r="A2716" s="259" t="s">
        <v>6</v>
      </c>
      <c r="B2716" s="259">
        <v>1110543</v>
      </c>
      <c r="C2716" s="306">
        <v>1</v>
      </c>
      <c r="D2716" s="278" t="s">
        <v>2652</v>
      </c>
      <c r="E2716" s="260">
        <v>99</v>
      </c>
    </row>
    <row r="2717" spans="1:5">
      <c r="A2717" s="259" t="s">
        <v>6</v>
      </c>
      <c r="B2717" s="259">
        <v>1110544</v>
      </c>
      <c r="C2717" s="306">
        <v>1</v>
      </c>
      <c r="D2717" s="278" t="s">
        <v>2653</v>
      </c>
      <c r="E2717" s="260">
        <v>99</v>
      </c>
    </row>
    <row r="2718" spans="1:5">
      <c r="A2718" s="259" t="s">
        <v>6</v>
      </c>
      <c r="B2718" s="259">
        <v>1110545</v>
      </c>
      <c r="C2718" s="306">
        <v>1</v>
      </c>
      <c r="D2718" s="278" t="s">
        <v>2654</v>
      </c>
      <c r="E2718" s="260">
        <v>99</v>
      </c>
    </row>
    <row r="2719" spans="1:5">
      <c r="A2719" s="259" t="s">
        <v>6</v>
      </c>
      <c r="B2719" s="259">
        <v>1110546</v>
      </c>
      <c r="C2719" s="306">
        <v>1</v>
      </c>
      <c r="D2719" s="278" t="s">
        <v>2655</v>
      </c>
      <c r="E2719" s="260">
        <v>99</v>
      </c>
    </row>
    <row r="2720" spans="1:5">
      <c r="A2720" s="259" t="s">
        <v>6</v>
      </c>
      <c r="B2720" s="259">
        <v>1110547</v>
      </c>
      <c r="C2720" s="306">
        <v>1</v>
      </c>
      <c r="D2720" s="278" t="s">
        <v>2656</v>
      </c>
      <c r="E2720" s="260">
        <v>99</v>
      </c>
    </row>
    <row r="2721" spans="1:5">
      <c r="A2721" s="259" t="s">
        <v>6</v>
      </c>
      <c r="B2721" s="259">
        <v>1110548</v>
      </c>
      <c r="C2721" s="306">
        <v>1</v>
      </c>
      <c r="D2721" s="278" t="s">
        <v>2657</v>
      </c>
      <c r="E2721" s="260">
        <v>99</v>
      </c>
    </row>
    <row r="2722" spans="1:5">
      <c r="A2722" s="259" t="s">
        <v>6</v>
      </c>
      <c r="B2722" s="259">
        <v>1110549</v>
      </c>
      <c r="C2722" s="306">
        <v>1</v>
      </c>
      <c r="D2722" s="448" t="s">
        <v>2658</v>
      </c>
      <c r="E2722" s="260">
        <v>99</v>
      </c>
    </row>
    <row r="2723" spans="1:5">
      <c r="A2723" s="259" t="s">
        <v>6</v>
      </c>
      <c r="B2723" s="259">
        <v>1110550</v>
      </c>
      <c r="C2723" s="306">
        <v>1</v>
      </c>
      <c r="D2723" s="448" t="s">
        <v>2659</v>
      </c>
      <c r="E2723" s="260">
        <v>99</v>
      </c>
    </row>
    <row r="2724" spans="1:5">
      <c r="A2724" s="259" t="s">
        <v>6</v>
      </c>
      <c r="B2724" s="259">
        <v>1110551</v>
      </c>
      <c r="C2724" s="306">
        <v>1</v>
      </c>
      <c r="D2724" s="448" t="s">
        <v>2660</v>
      </c>
      <c r="E2724" s="260">
        <v>99</v>
      </c>
    </row>
    <row r="2725" spans="1:5">
      <c r="A2725" s="259" t="s">
        <v>6</v>
      </c>
      <c r="B2725" s="259">
        <v>1110552</v>
      </c>
      <c r="C2725" s="306">
        <v>1</v>
      </c>
      <c r="D2725" s="448" t="s">
        <v>2661</v>
      </c>
      <c r="E2725" s="260">
        <v>99</v>
      </c>
    </row>
    <row r="2726" spans="1:5">
      <c r="A2726" s="259" t="s">
        <v>6</v>
      </c>
      <c r="B2726" s="259">
        <v>1110553</v>
      </c>
      <c r="C2726" s="306">
        <v>1</v>
      </c>
      <c r="D2726" s="448" t="s">
        <v>2662</v>
      </c>
      <c r="E2726" s="260">
        <v>99</v>
      </c>
    </row>
    <row r="2727" spans="1:5">
      <c r="A2727" s="259" t="s">
        <v>6</v>
      </c>
      <c r="B2727" s="259">
        <v>1110554</v>
      </c>
      <c r="C2727" s="306">
        <v>1</v>
      </c>
      <c r="D2727" s="448" t="s">
        <v>2663</v>
      </c>
      <c r="E2727" s="260">
        <v>99</v>
      </c>
    </row>
    <row r="2728" spans="1:5">
      <c r="A2728" s="259" t="s">
        <v>6</v>
      </c>
      <c r="B2728" s="259">
        <v>1110555</v>
      </c>
      <c r="C2728" s="306">
        <v>1</v>
      </c>
      <c r="D2728" s="448" t="s">
        <v>2664</v>
      </c>
      <c r="E2728" s="260">
        <v>99</v>
      </c>
    </row>
    <row r="2729" spans="1:5">
      <c r="A2729" s="259" t="s">
        <v>6</v>
      </c>
      <c r="B2729" s="259">
        <v>1110556</v>
      </c>
      <c r="C2729" s="306">
        <v>1</v>
      </c>
      <c r="D2729" s="445" t="s">
        <v>1518</v>
      </c>
      <c r="E2729" s="260">
        <v>99</v>
      </c>
    </row>
    <row r="2730" spans="1:5">
      <c r="A2730" s="259" t="s">
        <v>6</v>
      </c>
      <c r="B2730" s="259">
        <v>1110557</v>
      </c>
      <c r="C2730" s="306">
        <v>1</v>
      </c>
      <c r="D2730" s="448" t="s">
        <v>2665</v>
      </c>
      <c r="E2730" s="260">
        <v>99</v>
      </c>
    </row>
    <row r="2731" spans="1:5">
      <c r="A2731" s="254" t="s">
        <v>6</v>
      </c>
      <c r="B2731" s="255">
        <v>1120001</v>
      </c>
      <c r="C2731" s="254">
        <v>1</v>
      </c>
      <c r="D2731" s="256" t="s">
        <v>2666</v>
      </c>
      <c r="E2731" s="257">
        <v>99</v>
      </c>
    </row>
    <row r="2732" spans="1:5">
      <c r="A2732" s="254" t="s">
        <v>6</v>
      </c>
      <c r="B2732" s="255">
        <v>1120002</v>
      </c>
      <c r="C2732" s="254">
        <v>1</v>
      </c>
      <c r="D2732" s="256" t="s">
        <v>2667</v>
      </c>
      <c r="E2732" s="257">
        <v>99</v>
      </c>
    </row>
    <row r="2733" spans="1:5">
      <c r="A2733" s="254" t="s">
        <v>6</v>
      </c>
      <c r="B2733" s="255">
        <v>1120004</v>
      </c>
      <c r="C2733" s="254">
        <v>1</v>
      </c>
      <c r="D2733" s="256" t="s">
        <v>856</v>
      </c>
      <c r="E2733" s="257">
        <v>99</v>
      </c>
    </row>
    <row r="2734" spans="1:5">
      <c r="A2734" s="254" t="s">
        <v>6</v>
      </c>
      <c r="B2734" s="255">
        <v>1120005</v>
      </c>
      <c r="C2734" s="254">
        <v>1</v>
      </c>
      <c r="D2734" s="256" t="s">
        <v>2668</v>
      </c>
      <c r="E2734" s="257">
        <v>99</v>
      </c>
    </row>
    <row r="2735" spans="1:5">
      <c r="A2735" s="254" t="s">
        <v>6</v>
      </c>
      <c r="B2735" s="255">
        <v>1120006</v>
      </c>
      <c r="C2735" s="254">
        <v>1</v>
      </c>
      <c r="D2735" s="256" t="s">
        <v>2669</v>
      </c>
      <c r="E2735" s="257">
        <v>99</v>
      </c>
    </row>
    <row r="2736" spans="1:5">
      <c r="A2736" s="254" t="s">
        <v>6</v>
      </c>
      <c r="B2736" s="255">
        <v>1120008</v>
      </c>
      <c r="C2736" s="254">
        <v>1</v>
      </c>
      <c r="D2736" s="256" t="s">
        <v>2670</v>
      </c>
      <c r="E2736" s="257">
        <v>99</v>
      </c>
    </row>
    <row r="2737" spans="1:5">
      <c r="A2737" s="254" t="s">
        <v>6</v>
      </c>
      <c r="B2737" s="255">
        <v>1120011</v>
      </c>
      <c r="C2737" s="254">
        <v>1</v>
      </c>
      <c r="D2737" s="256" t="s">
        <v>2671</v>
      </c>
      <c r="E2737" s="257">
        <v>99</v>
      </c>
    </row>
    <row r="2738" spans="1:5">
      <c r="A2738" s="254" t="s">
        <v>6</v>
      </c>
      <c r="B2738" s="255">
        <v>1120015</v>
      </c>
      <c r="C2738" s="254">
        <v>1</v>
      </c>
      <c r="D2738" s="256" t="s">
        <v>2672</v>
      </c>
      <c r="E2738" s="257">
        <v>99</v>
      </c>
    </row>
    <row r="2739" spans="1:5">
      <c r="A2739" s="254" t="s">
        <v>6</v>
      </c>
      <c r="B2739" s="255">
        <v>1120016</v>
      </c>
      <c r="C2739" s="254">
        <v>1</v>
      </c>
      <c r="D2739" s="256" t="s">
        <v>2673</v>
      </c>
      <c r="E2739" s="257">
        <v>99</v>
      </c>
    </row>
    <row r="2740" spans="1:5">
      <c r="A2740" s="254" t="s">
        <v>6</v>
      </c>
      <c r="B2740" s="255">
        <v>1120018</v>
      </c>
      <c r="C2740" s="254">
        <v>1</v>
      </c>
      <c r="D2740" s="256" t="s">
        <v>2674</v>
      </c>
      <c r="E2740" s="257">
        <v>99</v>
      </c>
    </row>
    <row r="2741" spans="1:5">
      <c r="A2741" s="254" t="s">
        <v>6</v>
      </c>
      <c r="B2741" s="255">
        <v>1120024</v>
      </c>
      <c r="C2741" s="254">
        <v>1</v>
      </c>
      <c r="D2741" s="256" t="s">
        <v>2675</v>
      </c>
      <c r="E2741" s="257">
        <v>99</v>
      </c>
    </row>
    <row r="2742" spans="1:5">
      <c r="A2742" s="254" t="s">
        <v>6</v>
      </c>
      <c r="B2742" s="255">
        <v>1120026</v>
      </c>
      <c r="C2742" s="254">
        <v>1</v>
      </c>
      <c r="D2742" s="256" t="s">
        <v>2676</v>
      </c>
      <c r="E2742" s="257">
        <v>99</v>
      </c>
    </row>
    <row r="2743" spans="1:5">
      <c r="A2743" s="254" t="s">
        <v>6</v>
      </c>
      <c r="B2743" s="255">
        <v>1120027</v>
      </c>
      <c r="C2743" s="254">
        <v>1</v>
      </c>
      <c r="D2743" s="256" t="s">
        <v>2677</v>
      </c>
      <c r="E2743" s="257">
        <v>99</v>
      </c>
    </row>
    <row r="2744" spans="1:5">
      <c r="A2744" s="254" t="s">
        <v>6</v>
      </c>
      <c r="B2744" s="255">
        <v>1120028</v>
      </c>
      <c r="C2744" s="254">
        <v>1</v>
      </c>
      <c r="D2744" s="256" t="s">
        <v>2678</v>
      </c>
      <c r="E2744" s="257">
        <v>99</v>
      </c>
    </row>
    <row r="2745" spans="1:5">
      <c r="A2745" s="254" t="s">
        <v>6</v>
      </c>
      <c r="B2745" s="255">
        <v>1120030</v>
      </c>
      <c r="C2745" s="254">
        <v>1</v>
      </c>
      <c r="D2745" s="256" t="s">
        <v>2679</v>
      </c>
      <c r="E2745" s="257">
        <v>99</v>
      </c>
    </row>
    <row r="2746" spans="1:5">
      <c r="A2746" s="254" t="s">
        <v>6</v>
      </c>
      <c r="B2746" s="255">
        <v>1120031</v>
      </c>
      <c r="C2746" s="254">
        <v>1</v>
      </c>
      <c r="D2746" s="256" t="s">
        <v>2680</v>
      </c>
      <c r="E2746" s="257">
        <v>99</v>
      </c>
    </row>
    <row r="2747" spans="1:5">
      <c r="A2747" s="254" t="s">
        <v>6</v>
      </c>
      <c r="B2747" s="255">
        <v>1120032</v>
      </c>
      <c r="C2747" s="254">
        <v>1</v>
      </c>
      <c r="D2747" s="256" t="s">
        <v>2681</v>
      </c>
      <c r="E2747" s="257">
        <v>99</v>
      </c>
    </row>
    <row r="2748" spans="1:5">
      <c r="A2748" s="254" t="s">
        <v>6</v>
      </c>
      <c r="B2748" s="255">
        <v>1120035</v>
      </c>
      <c r="C2748" s="254">
        <v>1</v>
      </c>
      <c r="D2748" s="256" t="s">
        <v>2682</v>
      </c>
      <c r="E2748" s="257">
        <v>99</v>
      </c>
    </row>
    <row r="2749" spans="1:5">
      <c r="A2749" s="254" t="s">
        <v>6</v>
      </c>
      <c r="B2749" s="255">
        <v>1120036</v>
      </c>
      <c r="C2749" s="254">
        <v>1</v>
      </c>
      <c r="D2749" s="256" t="s">
        <v>2683</v>
      </c>
      <c r="E2749" s="257">
        <v>99</v>
      </c>
    </row>
    <row r="2750" spans="1:5">
      <c r="A2750" s="254" t="s">
        <v>6</v>
      </c>
      <c r="B2750" s="255">
        <v>1120037</v>
      </c>
      <c r="C2750" s="254">
        <v>1</v>
      </c>
      <c r="D2750" s="256" t="s">
        <v>2684</v>
      </c>
      <c r="E2750" s="257">
        <v>99</v>
      </c>
    </row>
    <row r="2751" spans="1:5">
      <c r="A2751" s="254" t="s">
        <v>6</v>
      </c>
      <c r="B2751" s="255">
        <v>1120038</v>
      </c>
      <c r="C2751" s="254">
        <v>1</v>
      </c>
      <c r="D2751" s="256" t="s">
        <v>2685</v>
      </c>
      <c r="E2751" s="257">
        <v>99</v>
      </c>
    </row>
    <row r="2752" spans="1:5">
      <c r="A2752" s="254" t="s">
        <v>6</v>
      </c>
      <c r="B2752" s="255">
        <v>1120043</v>
      </c>
      <c r="C2752" s="254">
        <v>1</v>
      </c>
      <c r="D2752" s="256" t="s">
        <v>2686</v>
      </c>
      <c r="E2752" s="257">
        <v>99</v>
      </c>
    </row>
    <row r="2753" spans="1:5">
      <c r="A2753" s="254" t="s">
        <v>6</v>
      </c>
      <c r="B2753" s="255">
        <v>1120044</v>
      </c>
      <c r="C2753" s="254">
        <v>1</v>
      </c>
      <c r="D2753" s="256" t="s">
        <v>2687</v>
      </c>
      <c r="E2753" s="257">
        <v>99</v>
      </c>
    </row>
    <row r="2754" spans="1:5">
      <c r="A2754" s="254" t="s">
        <v>6</v>
      </c>
      <c r="B2754" s="255">
        <v>1120045</v>
      </c>
      <c r="C2754" s="254">
        <v>1</v>
      </c>
      <c r="D2754" s="256" t="s">
        <v>2688</v>
      </c>
      <c r="E2754" s="257">
        <v>99</v>
      </c>
    </row>
    <row r="2755" spans="1:5">
      <c r="A2755" s="254" t="s">
        <v>6</v>
      </c>
      <c r="B2755" s="255">
        <v>1120050</v>
      </c>
      <c r="C2755" s="254">
        <v>1</v>
      </c>
      <c r="D2755" s="256" t="s">
        <v>2689</v>
      </c>
      <c r="E2755" s="257">
        <v>99</v>
      </c>
    </row>
    <row r="2756" spans="1:5">
      <c r="A2756" s="254" t="s">
        <v>6</v>
      </c>
      <c r="B2756" s="255">
        <v>1120051</v>
      </c>
      <c r="C2756" s="254">
        <v>1</v>
      </c>
      <c r="D2756" s="256" t="s">
        <v>2690</v>
      </c>
      <c r="E2756" s="257">
        <v>99</v>
      </c>
    </row>
    <row r="2757" spans="1:5">
      <c r="A2757" s="254" t="s">
        <v>6</v>
      </c>
      <c r="B2757" s="255">
        <v>1120056</v>
      </c>
      <c r="C2757" s="254">
        <v>1</v>
      </c>
      <c r="D2757" s="256" t="s">
        <v>2691</v>
      </c>
      <c r="E2757" s="257">
        <v>99</v>
      </c>
    </row>
    <row r="2758" spans="1:5">
      <c r="A2758" s="254" t="s">
        <v>6</v>
      </c>
      <c r="B2758" s="255">
        <v>1120058</v>
      </c>
      <c r="C2758" s="254">
        <v>1</v>
      </c>
      <c r="D2758" s="256" t="s">
        <v>2692</v>
      </c>
      <c r="E2758" s="257">
        <v>99</v>
      </c>
    </row>
    <row r="2759" spans="1:5">
      <c r="A2759" s="254" t="s">
        <v>6</v>
      </c>
      <c r="B2759" s="255">
        <v>1120062</v>
      </c>
      <c r="C2759" s="254">
        <v>1</v>
      </c>
      <c r="D2759" s="256" t="s">
        <v>2693</v>
      </c>
      <c r="E2759" s="257">
        <v>99</v>
      </c>
    </row>
    <row r="2760" spans="1:5">
      <c r="A2760" s="254" t="s">
        <v>6</v>
      </c>
      <c r="B2760" s="255">
        <v>1120064</v>
      </c>
      <c r="C2760" s="254">
        <v>1</v>
      </c>
      <c r="D2760" s="256" t="s">
        <v>2694</v>
      </c>
      <c r="E2760" s="257">
        <v>99</v>
      </c>
    </row>
    <row r="2761" spans="1:5">
      <c r="A2761" s="254" t="s">
        <v>6</v>
      </c>
      <c r="B2761" s="255">
        <v>1120065</v>
      </c>
      <c r="C2761" s="254">
        <v>1</v>
      </c>
      <c r="D2761" s="256" t="s">
        <v>2695</v>
      </c>
      <c r="E2761" s="257">
        <v>99</v>
      </c>
    </row>
    <row r="2762" spans="1:5">
      <c r="A2762" s="254" t="s">
        <v>6</v>
      </c>
      <c r="B2762" s="255">
        <v>1120068</v>
      </c>
      <c r="C2762" s="254">
        <v>1</v>
      </c>
      <c r="D2762" s="256" t="s">
        <v>2696</v>
      </c>
      <c r="E2762" s="257">
        <v>99</v>
      </c>
    </row>
    <row r="2763" spans="1:5">
      <c r="A2763" s="254" t="s">
        <v>6</v>
      </c>
      <c r="B2763" s="255">
        <v>1120069</v>
      </c>
      <c r="C2763" s="254">
        <v>1</v>
      </c>
      <c r="D2763" s="256" t="s">
        <v>2697</v>
      </c>
      <c r="E2763" s="257">
        <v>99</v>
      </c>
    </row>
    <row r="2764" spans="1:5">
      <c r="A2764" s="254" t="s">
        <v>6</v>
      </c>
      <c r="B2764" s="255">
        <v>1120075</v>
      </c>
      <c r="C2764" s="254">
        <v>1</v>
      </c>
      <c r="D2764" s="256" t="s">
        <v>2698</v>
      </c>
      <c r="E2764" s="257">
        <v>99</v>
      </c>
    </row>
    <row r="2765" spans="1:5">
      <c r="A2765" s="254" t="s">
        <v>6</v>
      </c>
      <c r="B2765" s="255">
        <v>1120076</v>
      </c>
      <c r="C2765" s="254">
        <v>1</v>
      </c>
      <c r="D2765" s="256" t="s">
        <v>1691</v>
      </c>
      <c r="E2765" s="257">
        <v>99</v>
      </c>
    </row>
    <row r="2766" spans="1:5">
      <c r="A2766" s="254" t="s">
        <v>6</v>
      </c>
      <c r="B2766" s="255">
        <v>1120078</v>
      </c>
      <c r="C2766" s="254">
        <v>1</v>
      </c>
      <c r="D2766" s="256" t="s">
        <v>2699</v>
      </c>
      <c r="E2766" s="257">
        <v>99</v>
      </c>
    </row>
    <row r="2767" spans="1:5">
      <c r="A2767" s="254" t="s">
        <v>6</v>
      </c>
      <c r="B2767" s="255">
        <v>1120079</v>
      </c>
      <c r="C2767" s="254">
        <v>1</v>
      </c>
      <c r="D2767" s="256" t="s">
        <v>2700</v>
      </c>
      <c r="E2767" s="257">
        <v>99</v>
      </c>
    </row>
    <row r="2768" spans="1:5">
      <c r="A2768" s="254" t="s">
        <v>6</v>
      </c>
      <c r="B2768" s="255">
        <v>1120080</v>
      </c>
      <c r="C2768" s="254">
        <v>1</v>
      </c>
      <c r="D2768" s="256" t="s">
        <v>2701</v>
      </c>
      <c r="E2768" s="257">
        <v>99</v>
      </c>
    </row>
    <row r="2769" spans="1:5">
      <c r="A2769" s="254" t="s">
        <v>6</v>
      </c>
      <c r="B2769" s="255">
        <v>1120081</v>
      </c>
      <c r="C2769" s="254">
        <v>1</v>
      </c>
      <c r="D2769" s="256" t="s">
        <v>2702</v>
      </c>
      <c r="E2769" s="257">
        <v>99</v>
      </c>
    </row>
    <row r="2770" spans="1:5">
      <c r="A2770" s="254" t="s">
        <v>6</v>
      </c>
      <c r="B2770" s="255">
        <v>1120082</v>
      </c>
      <c r="C2770" s="254">
        <v>1</v>
      </c>
      <c r="D2770" s="256" t="s">
        <v>9</v>
      </c>
      <c r="E2770" s="257">
        <v>99</v>
      </c>
    </row>
    <row r="2771" spans="1:5">
      <c r="A2771" s="254" t="s">
        <v>6</v>
      </c>
      <c r="B2771" s="255">
        <v>1120083</v>
      </c>
      <c r="C2771" s="254">
        <v>1</v>
      </c>
      <c r="D2771" s="256" t="s">
        <v>2703</v>
      </c>
      <c r="E2771" s="257">
        <v>99</v>
      </c>
    </row>
    <row r="2772" spans="1:5">
      <c r="A2772" s="254" t="s">
        <v>6</v>
      </c>
      <c r="B2772" s="255">
        <v>1120084</v>
      </c>
      <c r="C2772" s="254">
        <v>1</v>
      </c>
      <c r="D2772" s="256" t="s">
        <v>2704</v>
      </c>
      <c r="E2772" s="257">
        <v>99</v>
      </c>
    </row>
    <row r="2773" spans="1:5">
      <c r="A2773" s="254" t="s">
        <v>6</v>
      </c>
      <c r="B2773" s="255">
        <v>1120086</v>
      </c>
      <c r="C2773" s="254">
        <v>1</v>
      </c>
      <c r="D2773" s="256" t="s">
        <v>2705</v>
      </c>
      <c r="E2773" s="257">
        <v>99</v>
      </c>
    </row>
    <row r="2774" spans="1:5">
      <c r="A2774" s="254" t="s">
        <v>6</v>
      </c>
      <c r="B2774" s="255">
        <v>1120088</v>
      </c>
      <c r="C2774" s="254">
        <v>1</v>
      </c>
      <c r="D2774" s="256" t="s">
        <v>2706</v>
      </c>
      <c r="E2774" s="257">
        <v>99</v>
      </c>
    </row>
    <row r="2775" spans="1:5">
      <c r="A2775" s="254" t="s">
        <v>6</v>
      </c>
      <c r="B2775" s="255">
        <v>1120091</v>
      </c>
      <c r="C2775" s="254">
        <v>1</v>
      </c>
      <c r="D2775" s="256" t="s">
        <v>2707</v>
      </c>
      <c r="E2775" s="257">
        <v>99</v>
      </c>
    </row>
    <row r="2776" spans="1:5">
      <c r="A2776" s="254" t="s">
        <v>6</v>
      </c>
      <c r="B2776" s="255">
        <v>1120092</v>
      </c>
      <c r="C2776" s="254">
        <v>1</v>
      </c>
      <c r="D2776" s="256" t="s">
        <v>2708</v>
      </c>
      <c r="E2776" s="257">
        <v>99</v>
      </c>
    </row>
    <row r="2777" spans="1:5">
      <c r="A2777" s="254" t="s">
        <v>6</v>
      </c>
      <c r="B2777" s="255">
        <v>1120093</v>
      </c>
      <c r="C2777" s="254">
        <v>1</v>
      </c>
      <c r="D2777" s="256" t="s">
        <v>2709</v>
      </c>
      <c r="E2777" s="257">
        <v>99</v>
      </c>
    </row>
    <row r="2778" spans="1:5">
      <c r="A2778" s="254" t="s">
        <v>6</v>
      </c>
      <c r="B2778" s="255">
        <v>1120097</v>
      </c>
      <c r="C2778" s="254">
        <v>1</v>
      </c>
      <c r="D2778" s="449" t="s">
        <v>2710</v>
      </c>
      <c r="E2778" s="257">
        <v>99</v>
      </c>
    </row>
    <row r="2779" spans="1:5">
      <c r="A2779" s="254" t="s">
        <v>6</v>
      </c>
      <c r="B2779" s="255">
        <v>1120098</v>
      </c>
      <c r="C2779" s="254">
        <v>1</v>
      </c>
      <c r="D2779" s="449" t="s">
        <v>2711</v>
      </c>
      <c r="E2779" s="257">
        <v>99</v>
      </c>
    </row>
    <row r="2780" spans="1:5">
      <c r="A2780" s="254" t="s">
        <v>6</v>
      </c>
      <c r="B2780" s="255">
        <v>1120101</v>
      </c>
      <c r="C2780" s="254">
        <v>1</v>
      </c>
      <c r="D2780" s="449" t="s">
        <v>2712</v>
      </c>
      <c r="E2780" s="257">
        <v>99</v>
      </c>
    </row>
    <row r="2781" spans="1:5">
      <c r="A2781" s="254" t="s">
        <v>6</v>
      </c>
      <c r="B2781" s="255">
        <v>1120106</v>
      </c>
      <c r="C2781" s="254">
        <v>1</v>
      </c>
      <c r="D2781" s="450" t="s">
        <v>2713</v>
      </c>
      <c r="E2781" s="257">
        <v>99</v>
      </c>
    </row>
    <row r="2782" spans="1:5">
      <c r="A2782" s="254" t="s">
        <v>6</v>
      </c>
      <c r="B2782" s="255">
        <v>1120108</v>
      </c>
      <c r="C2782" s="254">
        <v>1</v>
      </c>
      <c r="D2782" s="450" t="s">
        <v>2714</v>
      </c>
      <c r="E2782" s="257">
        <v>99</v>
      </c>
    </row>
    <row r="2783" spans="1:5">
      <c r="A2783" s="254" t="s">
        <v>6</v>
      </c>
      <c r="B2783" s="255">
        <v>1120110</v>
      </c>
      <c r="C2783" s="254">
        <v>1</v>
      </c>
      <c r="D2783" s="450" t="s">
        <v>220</v>
      </c>
      <c r="E2783" s="257">
        <v>99</v>
      </c>
    </row>
    <row r="2784" spans="1:5">
      <c r="A2784" s="254" t="s">
        <v>6</v>
      </c>
      <c r="B2784" s="255">
        <v>1120112</v>
      </c>
      <c r="C2784" s="254">
        <v>1</v>
      </c>
      <c r="D2784" s="450" t="s">
        <v>2715</v>
      </c>
      <c r="E2784" s="257">
        <v>99</v>
      </c>
    </row>
    <row r="2785" spans="1:5">
      <c r="A2785" s="254" t="s">
        <v>6</v>
      </c>
      <c r="B2785" s="255">
        <v>1120114</v>
      </c>
      <c r="C2785" s="254">
        <v>1</v>
      </c>
      <c r="D2785" s="450" t="s">
        <v>2716</v>
      </c>
      <c r="E2785" s="257">
        <v>99</v>
      </c>
    </row>
    <row r="2786" spans="1:5">
      <c r="A2786" s="254" t="s">
        <v>6</v>
      </c>
      <c r="B2786" s="255">
        <v>1120115</v>
      </c>
      <c r="C2786" s="254">
        <v>1</v>
      </c>
      <c r="D2786" s="450" t="s">
        <v>2717</v>
      </c>
      <c r="E2786" s="257">
        <v>99</v>
      </c>
    </row>
    <row r="2787" spans="1:5">
      <c r="A2787" s="254" t="s">
        <v>6</v>
      </c>
      <c r="B2787" s="255">
        <v>1120116</v>
      </c>
      <c r="C2787" s="254">
        <v>1</v>
      </c>
      <c r="D2787" s="450" t="s">
        <v>2718</v>
      </c>
      <c r="E2787" s="257">
        <v>99</v>
      </c>
    </row>
    <row r="2788" spans="1:5">
      <c r="A2788" s="254" t="s">
        <v>6</v>
      </c>
      <c r="B2788" s="255">
        <v>1120118</v>
      </c>
      <c r="C2788" s="254">
        <v>1</v>
      </c>
      <c r="D2788" s="450" t="s">
        <v>2719</v>
      </c>
      <c r="E2788" s="257">
        <v>99</v>
      </c>
    </row>
    <row r="2789" spans="1:5">
      <c r="A2789" s="254" t="s">
        <v>6</v>
      </c>
      <c r="B2789" s="255">
        <v>1120123</v>
      </c>
      <c r="C2789" s="254">
        <v>1</v>
      </c>
      <c r="D2789" s="450" t="s">
        <v>2720</v>
      </c>
      <c r="E2789" s="257">
        <v>99</v>
      </c>
    </row>
    <row r="2790" spans="1:5">
      <c r="A2790" s="254" t="s">
        <v>6</v>
      </c>
      <c r="B2790" s="255">
        <v>1120127</v>
      </c>
      <c r="C2790" s="254">
        <v>1</v>
      </c>
      <c r="D2790" s="450" t="s">
        <v>2721</v>
      </c>
      <c r="E2790" s="257">
        <v>99</v>
      </c>
    </row>
    <row r="2791" spans="1:5">
      <c r="A2791" s="254" t="s">
        <v>6</v>
      </c>
      <c r="B2791" s="255">
        <v>1120128</v>
      </c>
      <c r="C2791" s="254">
        <v>1</v>
      </c>
      <c r="D2791" s="450" t="s">
        <v>2722</v>
      </c>
      <c r="E2791" s="257">
        <v>99</v>
      </c>
    </row>
    <row r="2792" spans="1:5">
      <c r="A2792" s="451" t="s">
        <v>6</v>
      </c>
      <c r="B2792" s="452">
        <v>1120129</v>
      </c>
      <c r="C2792" s="451">
        <v>1</v>
      </c>
      <c r="D2792" s="453" t="s">
        <v>2723</v>
      </c>
      <c r="E2792" s="257">
        <v>99</v>
      </c>
    </row>
    <row r="2793" spans="1:5">
      <c r="A2793" s="451" t="s">
        <v>6</v>
      </c>
      <c r="B2793" s="452">
        <v>1120130</v>
      </c>
      <c r="C2793" s="451">
        <v>1</v>
      </c>
      <c r="D2793" s="453" t="s">
        <v>2724</v>
      </c>
      <c r="E2793" s="257">
        <v>99</v>
      </c>
    </row>
    <row r="2794" spans="1:5">
      <c r="A2794" s="451" t="s">
        <v>6</v>
      </c>
      <c r="B2794" s="452">
        <v>1120131</v>
      </c>
      <c r="C2794" s="451">
        <v>1</v>
      </c>
      <c r="D2794" s="453" t="s">
        <v>2725</v>
      </c>
      <c r="E2794" s="257">
        <v>99</v>
      </c>
    </row>
    <row r="2795" spans="1:5">
      <c r="A2795" s="451" t="s">
        <v>6</v>
      </c>
      <c r="B2795" s="452">
        <v>1120134</v>
      </c>
      <c r="C2795" s="451">
        <v>1</v>
      </c>
      <c r="D2795" s="453" t="s">
        <v>2726</v>
      </c>
      <c r="E2795" s="257">
        <v>99</v>
      </c>
    </row>
    <row r="2796" spans="1:5">
      <c r="A2796" s="451" t="s">
        <v>6</v>
      </c>
      <c r="B2796" s="452">
        <v>1120139</v>
      </c>
      <c r="C2796" s="451">
        <v>1</v>
      </c>
      <c r="D2796" s="453" t="s">
        <v>2727</v>
      </c>
      <c r="E2796" s="257">
        <v>99</v>
      </c>
    </row>
    <row r="2797" spans="1:5">
      <c r="A2797" s="451" t="s">
        <v>6</v>
      </c>
      <c r="B2797" s="452">
        <v>1120140</v>
      </c>
      <c r="C2797" s="451">
        <v>1</v>
      </c>
      <c r="D2797" s="453" t="s">
        <v>2728</v>
      </c>
      <c r="E2797" s="257">
        <v>99</v>
      </c>
    </row>
    <row r="2798" spans="1:5">
      <c r="A2798" s="451" t="s">
        <v>6</v>
      </c>
      <c r="B2798" s="452">
        <v>1120141</v>
      </c>
      <c r="C2798" s="451">
        <v>1</v>
      </c>
      <c r="D2798" s="453" t="s">
        <v>2729</v>
      </c>
      <c r="E2798" s="257">
        <v>99</v>
      </c>
    </row>
    <row r="2799" spans="1:5">
      <c r="A2799" s="451" t="s">
        <v>6</v>
      </c>
      <c r="B2799" s="452">
        <v>1120143</v>
      </c>
      <c r="C2799" s="451">
        <v>1</v>
      </c>
      <c r="D2799" s="453" t="s">
        <v>2730</v>
      </c>
      <c r="E2799" s="257">
        <v>99</v>
      </c>
    </row>
    <row r="2800" spans="1:5">
      <c r="A2800" s="454" t="s">
        <v>6</v>
      </c>
      <c r="B2800" s="454">
        <v>1120144</v>
      </c>
      <c r="C2800" s="454">
        <v>1</v>
      </c>
      <c r="D2800" s="455" t="s">
        <v>2731</v>
      </c>
      <c r="E2800" s="456">
        <v>99</v>
      </c>
    </row>
    <row r="2801" spans="1:5">
      <c r="A2801" s="451" t="s">
        <v>6</v>
      </c>
      <c r="B2801" s="452">
        <v>1120145</v>
      </c>
      <c r="C2801" s="451">
        <v>1</v>
      </c>
      <c r="D2801" s="453" t="s">
        <v>2732</v>
      </c>
      <c r="E2801" s="257">
        <v>99</v>
      </c>
    </row>
    <row r="2802" spans="1:5">
      <c r="A2802" s="451" t="s">
        <v>6</v>
      </c>
      <c r="B2802" s="452">
        <v>1120149</v>
      </c>
      <c r="C2802" s="451">
        <v>1</v>
      </c>
      <c r="D2802" s="453" t="s">
        <v>2733</v>
      </c>
      <c r="E2802" s="257">
        <v>99</v>
      </c>
    </row>
    <row r="2803" spans="1:5">
      <c r="A2803" s="451" t="s">
        <v>6</v>
      </c>
      <c r="B2803" s="452">
        <v>1120153</v>
      </c>
      <c r="C2803" s="451">
        <v>1</v>
      </c>
      <c r="D2803" s="453" t="s">
        <v>2734</v>
      </c>
      <c r="E2803" s="257">
        <v>99</v>
      </c>
    </row>
    <row r="2804" spans="1:5">
      <c r="A2804" s="451" t="s">
        <v>6</v>
      </c>
      <c r="B2804" s="452">
        <v>1120154</v>
      </c>
      <c r="C2804" s="451">
        <v>1</v>
      </c>
      <c r="D2804" s="453" t="s">
        <v>2735</v>
      </c>
      <c r="E2804" s="257">
        <v>99</v>
      </c>
    </row>
    <row r="2805" spans="1:5">
      <c r="A2805" s="451" t="s">
        <v>6</v>
      </c>
      <c r="B2805" s="452">
        <v>1120155</v>
      </c>
      <c r="C2805" s="451">
        <v>1</v>
      </c>
      <c r="D2805" s="453" t="s">
        <v>2736</v>
      </c>
      <c r="E2805" s="257">
        <v>99</v>
      </c>
    </row>
    <row r="2806" spans="1:5">
      <c r="A2806" s="451" t="s">
        <v>6</v>
      </c>
      <c r="B2806" s="452">
        <v>1120157</v>
      </c>
      <c r="C2806" s="451">
        <v>1</v>
      </c>
      <c r="D2806" s="453" t="s">
        <v>2737</v>
      </c>
      <c r="E2806" s="257">
        <v>99</v>
      </c>
    </row>
    <row r="2807" spans="1:5">
      <c r="A2807" s="451" t="s">
        <v>6</v>
      </c>
      <c r="B2807" s="452">
        <v>1120158</v>
      </c>
      <c r="C2807" s="451">
        <v>1</v>
      </c>
      <c r="D2807" s="453" t="s">
        <v>2738</v>
      </c>
      <c r="E2807" s="257">
        <v>99</v>
      </c>
    </row>
    <row r="2808" spans="1:5">
      <c r="A2808" s="451" t="s">
        <v>6</v>
      </c>
      <c r="B2808" s="452">
        <v>1120159</v>
      </c>
      <c r="C2808" s="451">
        <v>1</v>
      </c>
      <c r="D2808" s="453" t="s">
        <v>2739</v>
      </c>
      <c r="E2808" s="257">
        <v>99</v>
      </c>
    </row>
    <row r="2809" spans="1:5">
      <c r="A2809" s="451" t="s">
        <v>6</v>
      </c>
      <c r="B2809" s="452">
        <v>1120160</v>
      </c>
      <c r="C2809" s="451">
        <v>1</v>
      </c>
      <c r="D2809" s="453" t="s">
        <v>2740</v>
      </c>
      <c r="E2809" s="257">
        <v>99</v>
      </c>
    </row>
    <row r="2810" spans="1:5">
      <c r="A2810" s="451" t="s">
        <v>6</v>
      </c>
      <c r="B2810" s="452">
        <v>1120162</v>
      </c>
      <c r="C2810" s="451">
        <v>1</v>
      </c>
      <c r="D2810" s="453" t="s">
        <v>2741</v>
      </c>
      <c r="E2810" s="257">
        <v>99</v>
      </c>
    </row>
    <row r="2811" spans="1:5">
      <c r="A2811" s="451" t="s">
        <v>6</v>
      </c>
      <c r="B2811" s="452">
        <v>1120163</v>
      </c>
      <c r="C2811" s="451">
        <v>1</v>
      </c>
      <c r="D2811" s="453" t="s">
        <v>2742</v>
      </c>
      <c r="E2811" s="257">
        <v>99</v>
      </c>
    </row>
    <row r="2812" spans="1:5">
      <c r="A2812" s="451" t="s">
        <v>6</v>
      </c>
      <c r="B2812" s="452">
        <v>1120164</v>
      </c>
      <c r="C2812" s="451">
        <v>1</v>
      </c>
      <c r="D2812" s="453" t="s">
        <v>2743</v>
      </c>
      <c r="E2812" s="257">
        <v>99</v>
      </c>
    </row>
    <row r="2813" spans="1:5">
      <c r="A2813" s="451" t="s">
        <v>6</v>
      </c>
      <c r="B2813" s="452">
        <v>1120165</v>
      </c>
      <c r="C2813" s="451">
        <v>1</v>
      </c>
      <c r="D2813" s="453" t="s">
        <v>2744</v>
      </c>
      <c r="E2813" s="257">
        <v>99</v>
      </c>
    </row>
    <row r="2814" spans="1:5">
      <c r="A2814" s="266" t="s">
        <v>6</v>
      </c>
      <c r="B2814" s="314">
        <v>1120166</v>
      </c>
      <c r="C2814" s="266">
        <v>1</v>
      </c>
      <c r="D2814" s="269" t="s">
        <v>2745</v>
      </c>
      <c r="E2814" s="257">
        <v>99</v>
      </c>
    </row>
    <row r="2815" spans="1:5">
      <c r="A2815" s="266" t="s">
        <v>6</v>
      </c>
      <c r="B2815" s="314">
        <v>1120167</v>
      </c>
      <c r="C2815" s="266">
        <v>1</v>
      </c>
      <c r="D2815" s="269" t="s">
        <v>2746</v>
      </c>
      <c r="E2815" s="257">
        <v>99</v>
      </c>
    </row>
    <row r="2816" spans="1:5">
      <c r="A2816" s="266" t="s">
        <v>6</v>
      </c>
      <c r="B2816" s="314">
        <v>1120168</v>
      </c>
      <c r="C2816" s="266">
        <v>1</v>
      </c>
      <c r="D2816" s="269" t="s">
        <v>2747</v>
      </c>
      <c r="E2816" s="257">
        <v>99</v>
      </c>
    </row>
    <row r="2817" spans="1:5">
      <c r="A2817" s="266" t="s">
        <v>6</v>
      </c>
      <c r="B2817" s="314">
        <v>1120169</v>
      </c>
      <c r="C2817" s="266">
        <v>1</v>
      </c>
      <c r="D2817" s="269" t="s">
        <v>2748</v>
      </c>
      <c r="E2817" s="257">
        <v>99</v>
      </c>
    </row>
    <row r="2818" spans="1:5">
      <c r="A2818" s="254" t="s">
        <v>6</v>
      </c>
      <c r="B2818" s="314">
        <v>1120170</v>
      </c>
      <c r="C2818" s="254">
        <v>1</v>
      </c>
      <c r="D2818" s="457" t="s">
        <v>2749</v>
      </c>
      <c r="E2818" s="257">
        <v>99</v>
      </c>
    </row>
    <row r="2819" spans="1:5">
      <c r="A2819" s="254" t="s">
        <v>6</v>
      </c>
      <c r="B2819" s="314">
        <v>1120171</v>
      </c>
      <c r="C2819" s="254">
        <v>1</v>
      </c>
      <c r="D2819" s="457" t="s">
        <v>2750</v>
      </c>
      <c r="E2819" s="257">
        <v>99</v>
      </c>
    </row>
    <row r="2820" spans="1:5">
      <c r="A2820" s="254" t="s">
        <v>6</v>
      </c>
      <c r="B2820" s="314">
        <v>1120175</v>
      </c>
      <c r="C2820" s="254">
        <v>1</v>
      </c>
      <c r="D2820" s="457" t="s">
        <v>2751</v>
      </c>
      <c r="E2820" s="257">
        <v>99</v>
      </c>
    </row>
    <row r="2821" spans="1:5">
      <c r="A2821" s="254" t="s">
        <v>6</v>
      </c>
      <c r="B2821" s="314">
        <v>1120177</v>
      </c>
      <c r="C2821" s="254">
        <v>1</v>
      </c>
      <c r="D2821" s="457" t="s">
        <v>2752</v>
      </c>
      <c r="E2821" s="257">
        <v>99</v>
      </c>
    </row>
    <row r="2822" spans="1:5">
      <c r="A2822" s="254" t="s">
        <v>6</v>
      </c>
      <c r="B2822" s="314">
        <v>1120178</v>
      </c>
      <c r="C2822" s="254">
        <v>1</v>
      </c>
      <c r="D2822" s="269" t="s">
        <v>2753</v>
      </c>
      <c r="E2822" s="257">
        <v>99</v>
      </c>
    </row>
    <row r="2823" spans="1:5">
      <c r="A2823" s="254" t="s">
        <v>6</v>
      </c>
      <c r="B2823" s="314">
        <v>1120181</v>
      </c>
      <c r="C2823" s="254">
        <v>1</v>
      </c>
      <c r="D2823" s="269" t="s">
        <v>2754</v>
      </c>
      <c r="E2823" s="257">
        <v>99</v>
      </c>
    </row>
    <row r="2824" spans="1:5">
      <c r="A2824" s="254" t="s">
        <v>6</v>
      </c>
      <c r="B2824" s="314">
        <v>1120182</v>
      </c>
      <c r="C2824" s="254">
        <v>1</v>
      </c>
      <c r="D2824" s="458" t="s">
        <v>2755</v>
      </c>
      <c r="E2824" s="257">
        <v>99</v>
      </c>
    </row>
    <row r="2825" spans="1:5">
      <c r="A2825" s="254" t="s">
        <v>6</v>
      </c>
      <c r="B2825" s="314">
        <v>1120183</v>
      </c>
      <c r="C2825" s="254">
        <v>1</v>
      </c>
      <c r="D2825" s="269" t="s">
        <v>2756</v>
      </c>
      <c r="E2825" s="257">
        <v>99</v>
      </c>
    </row>
    <row r="2826" spans="1:5">
      <c r="A2826" s="254" t="s">
        <v>6</v>
      </c>
      <c r="B2826" s="314">
        <v>1120184</v>
      </c>
      <c r="C2826" s="254">
        <v>1</v>
      </c>
      <c r="D2826" s="458" t="s">
        <v>2757</v>
      </c>
      <c r="E2826" s="257">
        <v>99</v>
      </c>
    </row>
    <row r="2827" spans="1:5">
      <c r="A2827" s="254" t="s">
        <v>6</v>
      </c>
      <c r="B2827" s="314">
        <v>1120186</v>
      </c>
      <c r="C2827" s="254">
        <v>1</v>
      </c>
      <c r="D2827" s="458" t="s">
        <v>2758</v>
      </c>
      <c r="E2827" s="257">
        <v>99</v>
      </c>
    </row>
    <row r="2828" spans="1:5">
      <c r="A2828" s="254" t="s">
        <v>6</v>
      </c>
      <c r="B2828" s="314">
        <v>1120188</v>
      </c>
      <c r="C2828" s="254">
        <v>1</v>
      </c>
      <c r="D2828" s="458" t="s">
        <v>2694</v>
      </c>
      <c r="E2828" s="257">
        <v>99</v>
      </c>
    </row>
    <row r="2829" spans="1:5">
      <c r="A2829" s="254" t="s">
        <v>6</v>
      </c>
      <c r="B2829" s="314">
        <v>1120191</v>
      </c>
      <c r="C2829" s="254">
        <v>1</v>
      </c>
      <c r="D2829" s="328" t="s">
        <v>2759</v>
      </c>
      <c r="E2829" s="257">
        <v>99</v>
      </c>
    </row>
    <row r="2830" spans="1:5">
      <c r="A2830" s="254" t="s">
        <v>6</v>
      </c>
      <c r="B2830" s="314">
        <v>1120193</v>
      </c>
      <c r="C2830" s="254">
        <v>1</v>
      </c>
      <c r="D2830" s="311" t="s">
        <v>2760</v>
      </c>
      <c r="E2830" s="257">
        <v>99</v>
      </c>
    </row>
    <row r="2831" spans="1:5">
      <c r="A2831" s="254" t="s">
        <v>6</v>
      </c>
      <c r="B2831" s="314">
        <v>1120194</v>
      </c>
      <c r="C2831" s="254">
        <v>1</v>
      </c>
      <c r="D2831" s="328" t="s">
        <v>2761</v>
      </c>
      <c r="E2831" s="257">
        <v>99</v>
      </c>
    </row>
    <row r="2832" spans="1:5">
      <c r="A2832" s="254" t="s">
        <v>6</v>
      </c>
      <c r="B2832" s="314">
        <v>1120195</v>
      </c>
      <c r="C2832" s="254">
        <v>1</v>
      </c>
      <c r="D2832" s="328" t="s">
        <v>2762</v>
      </c>
      <c r="E2832" s="257">
        <v>99</v>
      </c>
    </row>
    <row r="2833" spans="1:5">
      <c r="A2833" s="254" t="s">
        <v>6</v>
      </c>
      <c r="B2833" s="314">
        <v>1120196</v>
      </c>
      <c r="C2833" s="254">
        <v>1</v>
      </c>
      <c r="D2833" s="328" t="s">
        <v>2763</v>
      </c>
      <c r="E2833" s="257">
        <v>99</v>
      </c>
    </row>
    <row r="2834" spans="1:5">
      <c r="A2834" s="254" t="s">
        <v>6</v>
      </c>
      <c r="B2834" s="314">
        <v>1120198</v>
      </c>
      <c r="C2834" s="254">
        <v>1</v>
      </c>
      <c r="D2834" s="328" t="s">
        <v>2764</v>
      </c>
      <c r="E2834" s="257">
        <v>99</v>
      </c>
    </row>
    <row r="2835" spans="1:5">
      <c r="A2835" s="254" t="s">
        <v>6</v>
      </c>
      <c r="B2835" s="314">
        <v>1120199</v>
      </c>
      <c r="C2835" s="254">
        <v>1</v>
      </c>
      <c r="D2835" s="328" t="s">
        <v>2765</v>
      </c>
      <c r="E2835" s="257">
        <v>99</v>
      </c>
    </row>
    <row r="2836" spans="1:5">
      <c r="A2836" s="254" t="s">
        <v>6</v>
      </c>
      <c r="B2836" s="314">
        <v>1120203</v>
      </c>
      <c r="C2836" s="254">
        <v>1</v>
      </c>
      <c r="D2836" s="311" t="s">
        <v>2766</v>
      </c>
      <c r="E2836" s="257">
        <v>99</v>
      </c>
    </row>
    <row r="2837" spans="1:5">
      <c r="A2837" s="254" t="s">
        <v>6</v>
      </c>
      <c r="B2837" s="314">
        <v>1120204</v>
      </c>
      <c r="C2837" s="254">
        <v>1</v>
      </c>
      <c r="D2837" s="311" t="s">
        <v>2767</v>
      </c>
      <c r="E2837" s="257">
        <v>99</v>
      </c>
    </row>
    <row r="2838" spans="1:5">
      <c r="A2838" s="254" t="s">
        <v>6</v>
      </c>
      <c r="B2838" s="314">
        <v>1120205</v>
      </c>
      <c r="C2838" s="254">
        <v>1</v>
      </c>
      <c r="D2838" s="311" t="s">
        <v>2768</v>
      </c>
      <c r="E2838" s="257">
        <v>99</v>
      </c>
    </row>
    <row r="2839" spans="1:5">
      <c r="A2839" s="254" t="s">
        <v>6</v>
      </c>
      <c r="B2839" s="314">
        <v>1120206</v>
      </c>
      <c r="C2839" s="254">
        <v>1</v>
      </c>
      <c r="D2839" s="311" t="s">
        <v>2769</v>
      </c>
      <c r="E2839" s="257">
        <v>99</v>
      </c>
    </row>
    <row r="2840" spans="1:5">
      <c r="A2840" s="254" t="s">
        <v>6</v>
      </c>
      <c r="B2840" s="314">
        <v>1120207</v>
      </c>
      <c r="C2840" s="254">
        <v>1</v>
      </c>
      <c r="D2840" s="311" t="s">
        <v>732</v>
      </c>
      <c r="E2840" s="257">
        <v>99</v>
      </c>
    </row>
    <row r="2841" spans="1:5">
      <c r="A2841" s="254" t="s">
        <v>6</v>
      </c>
      <c r="B2841" s="314">
        <v>1120208</v>
      </c>
      <c r="C2841" s="254">
        <v>1</v>
      </c>
      <c r="D2841" s="311" t="s">
        <v>2770</v>
      </c>
      <c r="E2841" s="257">
        <v>99</v>
      </c>
    </row>
    <row r="2842" spans="1:5">
      <c r="A2842" s="254" t="s">
        <v>6</v>
      </c>
      <c r="B2842" s="314">
        <v>1120209</v>
      </c>
      <c r="C2842" s="254">
        <v>1</v>
      </c>
      <c r="D2842" s="311" t="s">
        <v>2771</v>
      </c>
      <c r="E2842" s="257">
        <v>99</v>
      </c>
    </row>
    <row r="2843" spans="1:5">
      <c r="A2843" s="254" t="s">
        <v>6</v>
      </c>
      <c r="B2843" s="314">
        <v>1120212</v>
      </c>
      <c r="C2843" s="254">
        <v>1</v>
      </c>
      <c r="D2843" s="311" t="s">
        <v>2772</v>
      </c>
      <c r="E2843" s="257">
        <v>99</v>
      </c>
    </row>
    <row r="2844" spans="1:5">
      <c r="A2844" s="254" t="s">
        <v>6</v>
      </c>
      <c r="B2844" s="314">
        <v>1120213</v>
      </c>
      <c r="C2844" s="254">
        <v>1</v>
      </c>
      <c r="D2844" s="311" t="s">
        <v>2773</v>
      </c>
      <c r="E2844" s="257">
        <v>99</v>
      </c>
    </row>
    <row r="2845" spans="1:5">
      <c r="A2845" s="254" t="s">
        <v>6</v>
      </c>
      <c r="B2845" s="314">
        <v>1120215</v>
      </c>
      <c r="C2845" s="254">
        <v>1</v>
      </c>
      <c r="D2845" s="328" t="s">
        <v>2774</v>
      </c>
      <c r="E2845" s="257">
        <v>99</v>
      </c>
    </row>
    <row r="2846" spans="1:5">
      <c r="A2846" s="254" t="s">
        <v>6</v>
      </c>
      <c r="B2846" s="314">
        <v>1120216</v>
      </c>
      <c r="C2846" s="254">
        <v>1</v>
      </c>
      <c r="D2846" s="328" t="s">
        <v>2775</v>
      </c>
      <c r="E2846" s="257">
        <v>99</v>
      </c>
    </row>
    <row r="2847" spans="1:5">
      <c r="A2847" s="254" t="s">
        <v>6</v>
      </c>
      <c r="B2847" s="314">
        <v>1120217</v>
      </c>
      <c r="C2847" s="254">
        <v>1</v>
      </c>
      <c r="D2847" s="311" t="s">
        <v>2776</v>
      </c>
      <c r="E2847" s="257">
        <v>99</v>
      </c>
    </row>
    <row r="2848" spans="1:5">
      <c r="A2848" s="254" t="s">
        <v>6</v>
      </c>
      <c r="B2848" s="314">
        <v>1120218</v>
      </c>
      <c r="C2848" s="254">
        <v>1</v>
      </c>
      <c r="D2848" s="328" t="s">
        <v>2777</v>
      </c>
      <c r="E2848" s="257">
        <v>99</v>
      </c>
    </row>
    <row r="2849" spans="1:5">
      <c r="A2849" s="254" t="s">
        <v>6</v>
      </c>
      <c r="B2849" s="314">
        <v>1120219</v>
      </c>
      <c r="C2849" s="254">
        <v>1</v>
      </c>
      <c r="D2849" s="328" t="s">
        <v>2778</v>
      </c>
      <c r="E2849" s="257">
        <v>99</v>
      </c>
    </row>
    <row r="2850" spans="1:5">
      <c r="A2850" s="254" t="s">
        <v>6</v>
      </c>
      <c r="B2850" s="314">
        <v>1120220</v>
      </c>
      <c r="C2850" s="254">
        <v>1</v>
      </c>
      <c r="D2850" s="328" t="s">
        <v>2779</v>
      </c>
      <c r="E2850" s="257">
        <v>99</v>
      </c>
    </row>
    <row r="2851" spans="1:5">
      <c r="A2851" s="254" t="s">
        <v>6</v>
      </c>
      <c r="B2851" s="314">
        <v>1120221</v>
      </c>
      <c r="C2851" s="254">
        <v>1</v>
      </c>
      <c r="D2851" s="328" t="s">
        <v>2780</v>
      </c>
      <c r="E2851" s="257">
        <v>99</v>
      </c>
    </row>
    <row r="2852" spans="1:5">
      <c r="A2852" s="254" t="s">
        <v>6</v>
      </c>
      <c r="B2852" s="314">
        <v>1120222</v>
      </c>
      <c r="C2852" s="254">
        <v>1</v>
      </c>
      <c r="D2852" s="328" t="s">
        <v>2781</v>
      </c>
      <c r="E2852" s="257">
        <v>99</v>
      </c>
    </row>
    <row r="2853" spans="1:5">
      <c r="A2853" s="254" t="s">
        <v>6</v>
      </c>
      <c r="B2853" s="314">
        <v>1120223</v>
      </c>
      <c r="C2853" s="254">
        <v>1</v>
      </c>
      <c r="D2853" s="328" t="s">
        <v>2782</v>
      </c>
      <c r="E2853" s="257">
        <v>99</v>
      </c>
    </row>
    <row r="2854" spans="1:5">
      <c r="A2854" s="254" t="s">
        <v>6</v>
      </c>
      <c r="B2854" s="314">
        <v>1120224</v>
      </c>
      <c r="C2854" s="254">
        <v>1</v>
      </c>
      <c r="D2854" s="328" t="s">
        <v>2783</v>
      </c>
      <c r="E2854" s="257">
        <v>99</v>
      </c>
    </row>
    <row r="2855" spans="1:5">
      <c r="A2855" s="254" t="s">
        <v>6</v>
      </c>
      <c r="B2855" s="314">
        <v>1120225</v>
      </c>
      <c r="C2855" s="254">
        <v>1</v>
      </c>
      <c r="D2855" s="328" t="s">
        <v>2784</v>
      </c>
      <c r="E2855" s="257">
        <v>99</v>
      </c>
    </row>
    <row r="2856" spans="1:5">
      <c r="A2856" s="254" t="s">
        <v>6</v>
      </c>
      <c r="B2856" s="314">
        <v>1120226</v>
      </c>
      <c r="C2856" s="254">
        <v>1</v>
      </c>
      <c r="D2856" s="328" t="s">
        <v>2785</v>
      </c>
      <c r="E2856" s="257">
        <v>99</v>
      </c>
    </row>
    <row r="2857" spans="1:5">
      <c r="A2857" s="254" t="s">
        <v>6</v>
      </c>
      <c r="B2857" s="314">
        <v>1120227</v>
      </c>
      <c r="C2857" s="254">
        <v>1</v>
      </c>
      <c r="D2857" s="328" t="s">
        <v>2786</v>
      </c>
      <c r="E2857" s="257">
        <v>99</v>
      </c>
    </row>
    <row r="2858" spans="1:5">
      <c r="A2858" s="254" t="s">
        <v>6</v>
      </c>
      <c r="B2858" s="314">
        <v>1120228</v>
      </c>
      <c r="C2858" s="254">
        <v>1</v>
      </c>
      <c r="D2858" s="328" t="s">
        <v>2787</v>
      </c>
      <c r="E2858" s="257">
        <v>99</v>
      </c>
    </row>
    <row r="2859" spans="1:5">
      <c r="A2859" s="254" t="s">
        <v>6</v>
      </c>
      <c r="B2859" s="314">
        <v>1120229</v>
      </c>
      <c r="C2859" s="254">
        <v>1</v>
      </c>
      <c r="D2859" s="328" t="s">
        <v>2788</v>
      </c>
      <c r="E2859" s="257">
        <v>99</v>
      </c>
    </row>
    <row r="2860" spans="1:5">
      <c r="A2860" s="254" t="s">
        <v>6</v>
      </c>
      <c r="B2860" s="314">
        <v>1120231</v>
      </c>
      <c r="C2860" s="254">
        <v>1</v>
      </c>
      <c r="D2860" s="328" t="s">
        <v>2789</v>
      </c>
      <c r="E2860" s="257">
        <v>99</v>
      </c>
    </row>
    <row r="2861" spans="1:5">
      <c r="A2861" s="254" t="s">
        <v>6</v>
      </c>
      <c r="B2861" s="314">
        <v>1120232</v>
      </c>
      <c r="C2861" s="254">
        <v>1</v>
      </c>
      <c r="D2861" s="328" t="s">
        <v>2790</v>
      </c>
      <c r="E2861" s="257">
        <v>99</v>
      </c>
    </row>
    <row r="2862" spans="1:5">
      <c r="A2862" s="254" t="s">
        <v>6</v>
      </c>
      <c r="B2862" s="314">
        <v>1120233</v>
      </c>
      <c r="C2862" s="254">
        <v>1</v>
      </c>
      <c r="D2862" s="328" t="s">
        <v>2791</v>
      </c>
      <c r="E2862" s="257">
        <v>99</v>
      </c>
    </row>
    <row r="2863" spans="1:5">
      <c r="A2863" s="254" t="s">
        <v>6</v>
      </c>
      <c r="B2863" s="314">
        <v>1120234</v>
      </c>
      <c r="C2863" s="254">
        <v>1</v>
      </c>
      <c r="D2863" s="328" t="s">
        <v>2792</v>
      </c>
      <c r="E2863" s="257">
        <v>99</v>
      </c>
    </row>
    <row r="2864" spans="1:5">
      <c r="A2864" s="254" t="s">
        <v>6</v>
      </c>
      <c r="B2864" s="314">
        <v>1120235</v>
      </c>
      <c r="C2864" s="254">
        <v>1</v>
      </c>
      <c r="D2864" s="328" t="s">
        <v>2793</v>
      </c>
      <c r="E2864" s="257">
        <v>99</v>
      </c>
    </row>
    <row r="2865" spans="1:5">
      <c r="A2865" s="254" t="s">
        <v>6</v>
      </c>
      <c r="B2865" s="314">
        <v>1120236</v>
      </c>
      <c r="C2865" s="254">
        <v>1</v>
      </c>
      <c r="D2865" s="328" t="s">
        <v>2794</v>
      </c>
      <c r="E2865" s="257">
        <v>99</v>
      </c>
    </row>
    <row r="2866" spans="1:5">
      <c r="A2866" s="254" t="s">
        <v>6</v>
      </c>
      <c r="B2866" s="314">
        <v>1120237</v>
      </c>
      <c r="C2866" s="254">
        <v>1</v>
      </c>
      <c r="D2866" s="328" t="s">
        <v>2795</v>
      </c>
      <c r="E2866" s="257">
        <v>99</v>
      </c>
    </row>
    <row r="2867" spans="1:5">
      <c r="A2867" s="254" t="s">
        <v>6</v>
      </c>
      <c r="B2867" s="314">
        <v>1120239</v>
      </c>
      <c r="C2867" s="254">
        <v>1</v>
      </c>
      <c r="D2867" s="328" t="s">
        <v>2796</v>
      </c>
      <c r="E2867" s="257">
        <v>99</v>
      </c>
    </row>
    <row r="2868" spans="1:5">
      <c r="A2868" s="254" t="s">
        <v>6</v>
      </c>
      <c r="B2868" s="314">
        <v>1120240</v>
      </c>
      <c r="C2868" s="254">
        <v>1</v>
      </c>
      <c r="D2868" s="328" t="s">
        <v>2797</v>
      </c>
      <c r="E2868" s="257">
        <v>99</v>
      </c>
    </row>
    <row r="2869" spans="1:5">
      <c r="A2869" s="254" t="s">
        <v>6</v>
      </c>
      <c r="B2869" s="314">
        <v>1120241</v>
      </c>
      <c r="C2869" s="254">
        <v>1</v>
      </c>
      <c r="D2869" s="328" t="s">
        <v>2798</v>
      </c>
      <c r="E2869" s="257">
        <v>99</v>
      </c>
    </row>
    <row r="2870" spans="1:5">
      <c r="A2870" s="254" t="s">
        <v>6</v>
      </c>
      <c r="B2870" s="314">
        <v>1120242</v>
      </c>
      <c r="C2870" s="254">
        <v>1</v>
      </c>
      <c r="D2870" s="328" t="s">
        <v>2799</v>
      </c>
      <c r="E2870" s="257">
        <v>99</v>
      </c>
    </row>
    <row r="2871" spans="1:5">
      <c r="A2871" s="254" t="s">
        <v>6</v>
      </c>
      <c r="B2871" s="314">
        <v>1120243</v>
      </c>
      <c r="C2871" s="254">
        <v>1</v>
      </c>
      <c r="D2871" s="328" t="s">
        <v>2800</v>
      </c>
      <c r="E2871" s="257">
        <v>99</v>
      </c>
    </row>
    <row r="2872" spans="1:5">
      <c r="A2872" s="254" t="s">
        <v>6</v>
      </c>
      <c r="B2872" s="314">
        <v>1120244</v>
      </c>
      <c r="C2872" s="254">
        <v>1</v>
      </c>
      <c r="D2872" s="311" t="s">
        <v>2800</v>
      </c>
      <c r="E2872" s="257">
        <v>99</v>
      </c>
    </row>
    <row r="2873" spans="1:5">
      <c r="A2873" s="254" t="s">
        <v>6</v>
      </c>
      <c r="B2873" s="314">
        <v>1120245</v>
      </c>
      <c r="C2873" s="254">
        <v>1</v>
      </c>
      <c r="D2873" s="311" t="s">
        <v>2801</v>
      </c>
      <c r="E2873" s="257">
        <v>99</v>
      </c>
    </row>
    <row r="2874" spans="1:5">
      <c r="A2874" s="254" t="s">
        <v>6</v>
      </c>
      <c r="B2874" s="314">
        <v>1120246</v>
      </c>
      <c r="C2874" s="254">
        <v>1</v>
      </c>
      <c r="D2874" s="311" t="s">
        <v>2802</v>
      </c>
      <c r="E2874" s="257">
        <v>99</v>
      </c>
    </row>
    <row r="2875" spans="1:5">
      <c r="A2875" s="254" t="s">
        <v>6</v>
      </c>
      <c r="B2875" s="314">
        <v>1120247</v>
      </c>
      <c r="C2875" s="254">
        <v>1</v>
      </c>
      <c r="D2875" s="311" t="s">
        <v>2803</v>
      </c>
      <c r="E2875" s="257">
        <v>99</v>
      </c>
    </row>
    <row r="2876" spans="1:5">
      <c r="A2876" s="254" t="s">
        <v>6</v>
      </c>
      <c r="B2876" s="314">
        <v>1120249</v>
      </c>
      <c r="C2876" s="254">
        <v>1</v>
      </c>
      <c r="D2876" s="311" t="s">
        <v>2804</v>
      </c>
      <c r="E2876" s="257">
        <v>99</v>
      </c>
    </row>
    <row r="2877" spans="1:5">
      <c r="A2877" s="254" t="s">
        <v>6</v>
      </c>
      <c r="B2877" s="314">
        <v>1120250</v>
      </c>
      <c r="C2877" s="254">
        <v>1</v>
      </c>
      <c r="D2877" s="311" t="s">
        <v>2805</v>
      </c>
      <c r="E2877" s="257">
        <v>99</v>
      </c>
    </row>
    <row r="2878" spans="1:5">
      <c r="A2878" s="254" t="s">
        <v>6</v>
      </c>
      <c r="B2878" s="314">
        <v>1120251</v>
      </c>
      <c r="C2878" s="254">
        <v>1</v>
      </c>
      <c r="D2878" s="328" t="s">
        <v>2806</v>
      </c>
      <c r="E2878" s="257">
        <v>99</v>
      </c>
    </row>
    <row r="2879" spans="1:5">
      <c r="A2879" s="254" t="s">
        <v>6</v>
      </c>
      <c r="B2879" s="255">
        <v>1120252</v>
      </c>
      <c r="C2879" s="254">
        <v>1</v>
      </c>
      <c r="D2879" s="326" t="s">
        <v>2734</v>
      </c>
      <c r="E2879" s="257">
        <v>99</v>
      </c>
    </row>
    <row r="2880" spans="1:5">
      <c r="A2880" s="254" t="s">
        <v>6</v>
      </c>
      <c r="B2880" s="255">
        <v>1120253</v>
      </c>
      <c r="C2880" s="254">
        <v>1</v>
      </c>
      <c r="D2880" s="326" t="s">
        <v>2807</v>
      </c>
      <c r="E2880" s="257">
        <v>99</v>
      </c>
    </row>
    <row r="2881" spans="1:5">
      <c r="A2881" s="254" t="s">
        <v>6</v>
      </c>
      <c r="B2881" s="255">
        <v>1120254</v>
      </c>
      <c r="C2881" s="254">
        <v>1</v>
      </c>
      <c r="D2881" s="326" t="s">
        <v>2808</v>
      </c>
      <c r="E2881" s="257">
        <v>99</v>
      </c>
    </row>
    <row r="2882" spans="1:5">
      <c r="A2882" s="254" t="s">
        <v>6</v>
      </c>
      <c r="B2882" s="255">
        <v>1120255</v>
      </c>
      <c r="C2882" s="254">
        <v>1</v>
      </c>
      <c r="D2882" s="326" t="s">
        <v>2809</v>
      </c>
      <c r="E2882" s="257">
        <v>99</v>
      </c>
    </row>
    <row r="2883" spans="1:5">
      <c r="A2883" s="254" t="s">
        <v>6</v>
      </c>
      <c r="B2883" s="255">
        <v>1120256</v>
      </c>
      <c r="C2883" s="254">
        <v>1</v>
      </c>
      <c r="D2883" s="326" t="s">
        <v>2810</v>
      </c>
      <c r="E2883" s="257">
        <v>99</v>
      </c>
    </row>
    <row r="2884" spans="1:5">
      <c r="A2884" s="254" t="s">
        <v>6</v>
      </c>
      <c r="B2884" s="255">
        <v>1120257</v>
      </c>
      <c r="C2884" s="254">
        <v>1</v>
      </c>
      <c r="D2884" s="326" t="s">
        <v>2811</v>
      </c>
      <c r="E2884" s="257">
        <v>99</v>
      </c>
    </row>
    <row r="2885" spans="1:5">
      <c r="A2885" s="254" t="s">
        <v>6</v>
      </c>
      <c r="B2885" s="255">
        <v>1120258</v>
      </c>
      <c r="C2885" s="254">
        <v>1</v>
      </c>
      <c r="D2885" s="326" t="s">
        <v>2812</v>
      </c>
      <c r="E2885" s="257">
        <v>99</v>
      </c>
    </row>
    <row r="2886" spans="1:5">
      <c r="A2886" s="254" t="s">
        <v>6</v>
      </c>
      <c r="B2886" s="255">
        <v>1120260</v>
      </c>
      <c r="C2886" s="254">
        <v>1</v>
      </c>
      <c r="D2886" s="326" t="s">
        <v>2813</v>
      </c>
      <c r="E2886" s="257">
        <v>99</v>
      </c>
    </row>
    <row r="2887" spans="1:5">
      <c r="A2887" s="254" t="s">
        <v>6</v>
      </c>
      <c r="B2887" s="255">
        <v>1120261</v>
      </c>
      <c r="C2887" s="254">
        <v>1</v>
      </c>
      <c r="D2887" s="326" t="s">
        <v>348</v>
      </c>
      <c r="E2887" s="257">
        <v>99</v>
      </c>
    </row>
    <row r="2888" spans="1:5">
      <c r="A2888" s="254" t="s">
        <v>6</v>
      </c>
      <c r="B2888" s="255">
        <v>1120262</v>
      </c>
      <c r="C2888" s="254">
        <v>1</v>
      </c>
      <c r="D2888" s="326" t="s">
        <v>2814</v>
      </c>
      <c r="E2888" s="257">
        <v>99</v>
      </c>
    </row>
    <row r="2889" spans="1:5">
      <c r="A2889" s="254" t="s">
        <v>6</v>
      </c>
      <c r="B2889" s="255">
        <v>1120263</v>
      </c>
      <c r="C2889" s="254">
        <v>1</v>
      </c>
      <c r="D2889" s="326" t="s">
        <v>2815</v>
      </c>
      <c r="E2889" s="257">
        <v>99</v>
      </c>
    </row>
    <row r="2890" spans="1:5">
      <c r="A2890" s="254" t="s">
        <v>6</v>
      </c>
      <c r="B2890" s="255">
        <v>1120264</v>
      </c>
      <c r="C2890" s="254">
        <v>1</v>
      </c>
      <c r="D2890" s="326" t="s">
        <v>2816</v>
      </c>
      <c r="E2890" s="257">
        <v>99</v>
      </c>
    </row>
    <row r="2891" spans="1:5">
      <c r="A2891" s="254" t="s">
        <v>6</v>
      </c>
      <c r="B2891" s="255">
        <v>1120265</v>
      </c>
      <c r="C2891" s="254">
        <v>1</v>
      </c>
      <c r="D2891" s="326" t="s">
        <v>2817</v>
      </c>
      <c r="E2891" s="257">
        <v>99</v>
      </c>
    </row>
    <row r="2892" spans="1:5">
      <c r="A2892" s="259" t="s">
        <v>6</v>
      </c>
      <c r="B2892" s="279">
        <v>1120268</v>
      </c>
      <c r="C2892" s="259">
        <v>1</v>
      </c>
      <c r="D2892" s="371" t="s">
        <v>2818</v>
      </c>
      <c r="E2892" s="279">
        <v>99</v>
      </c>
    </row>
    <row r="2893" spans="1:5">
      <c r="A2893" s="259" t="s">
        <v>6</v>
      </c>
      <c r="B2893" s="279">
        <v>1120269</v>
      </c>
      <c r="C2893" s="259">
        <v>1</v>
      </c>
      <c r="D2893" s="371" t="s">
        <v>2819</v>
      </c>
      <c r="E2893" s="279">
        <v>99</v>
      </c>
    </row>
    <row r="2894" spans="1:5">
      <c r="A2894" s="259" t="s">
        <v>6</v>
      </c>
      <c r="B2894" s="279">
        <v>1120271</v>
      </c>
      <c r="C2894" s="259">
        <v>1</v>
      </c>
      <c r="D2894" s="371" t="s">
        <v>2820</v>
      </c>
      <c r="E2894" s="279">
        <v>99</v>
      </c>
    </row>
    <row r="2895" spans="1:5">
      <c r="A2895" s="259" t="s">
        <v>6</v>
      </c>
      <c r="B2895" s="279">
        <v>1120272</v>
      </c>
      <c r="C2895" s="259">
        <v>1</v>
      </c>
      <c r="D2895" s="371" t="s">
        <v>2821</v>
      </c>
      <c r="E2895" s="279">
        <v>99</v>
      </c>
    </row>
    <row r="2896" spans="1:5">
      <c r="A2896" s="259" t="s">
        <v>6</v>
      </c>
      <c r="B2896" s="279">
        <v>1120273</v>
      </c>
      <c r="C2896" s="259">
        <v>1</v>
      </c>
      <c r="D2896" s="371" t="s">
        <v>2822</v>
      </c>
      <c r="E2896" s="279">
        <v>99</v>
      </c>
    </row>
    <row r="2897" spans="1:5">
      <c r="A2897" s="259" t="s">
        <v>6</v>
      </c>
      <c r="B2897" s="279">
        <v>1120274</v>
      </c>
      <c r="C2897" s="259">
        <v>1</v>
      </c>
      <c r="D2897" s="371" t="s">
        <v>2823</v>
      </c>
      <c r="E2897" s="279">
        <v>99</v>
      </c>
    </row>
    <row r="2898" spans="1:5">
      <c r="A2898" s="259" t="s">
        <v>6</v>
      </c>
      <c r="B2898" s="279">
        <v>1120275</v>
      </c>
      <c r="C2898" s="259">
        <v>1</v>
      </c>
      <c r="D2898" s="371" t="s">
        <v>2824</v>
      </c>
      <c r="E2898" s="279">
        <v>99</v>
      </c>
    </row>
    <row r="2899" spans="1:5">
      <c r="A2899" s="259" t="s">
        <v>6</v>
      </c>
      <c r="B2899" s="279">
        <v>1120277</v>
      </c>
      <c r="C2899" s="259">
        <v>1</v>
      </c>
      <c r="D2899" s="371" t="s">
        <v>2825</v>
      </c>
      <c r="E2899" s="279">
        <v>99</v>
      </c>
    </row>
    <row r="2900" spans="1:5">
      <c r="A2900" s="259" t="s">
        <v>6</v>
      </c>
      <c r="B2900" s="279">
        <v>1120278</v>
      </c>
      <c r="C2900" s="259">
        <v>1</v>
      </c>
      <c r="D2900" s="371" t="s">
        <v>2826</v>
      </c>
      <c r="E2900" s="279">
        <v>99</v>
      </c>
    </row>
    <row r="2901" spans="1:5">
      <c r="A2901" s="259" t="s">
        <v>6</v>
      </c>
      <c r="B2901" s="279">
        <v>1120279</v>
      </c>
      <c r="C2901" s="259">
        <v>1</v>
      </c>
      <c r="D2901" s="459" t="s">
        <v>2827</v>
      </c>
      <c r="E2901" s="279">
        <v>99</v>
      </c>
    </row>
    <row r="2902" spans="1:5">
      <c r="A2902" s="259" t="s">
        <v>6</v>
      </c>
      <c r="B2902" s="279">
        <v>1120283</v>
      </c>
      <c r="C2902" s="259">
        <v>1</v>
      </c>
      <c r="D2902" s="459" t="s">
        <v>2828</v>
      </c>
      <c r="E2902" s="279">
        <v>99</v>
      </c>
    </row>
    <row r="2903" spans="1:5">
      <c r="A2903" s="259" t="s">
        <v>6</v>
      </c>
      <c r="B2903" s="279">
        <v>1120284</v>
      </c>
      <c r="C2903" s="259">
        <v>1</v>
      </c>
      <c r="D2903" s="459" t="s">
        <v>2829</v>
      </c>
      <c r="E2903" s="279">
        <v>99</v>
      </c>
    </row>
    <row r="2904" spans="1:5">
      <c r="A2904" s="259" t="s">
        <v>6</v>
      </c>
      <c r="B2904" s="279">
        <v>1120285</v>
      </c>
      <c r="C2904" s="259">
        <v>1</v>
      </c>
      <c r="D2904" s="459" t="s">
        <v>2830</v>
      </c>
      <c r="E2904" s="279">
        <v>99</v>
      </c>
    </row>
    <row r="2905" spans="1:5">
      <c r="A2905" s="259" t="s">
        <v>6</v>
      </c>
      <c r="B2905" s="279">
        <v>1120287</v>
      </c>
      <c r="C2905" s="259">
        <v>1</v>
      </c>
      <c r="D2905" s="459" t="s">
        <v>2831</v>
      </c>
      <c r="E2905" s="279">
        <v>99</v>
      </c>
    </row>
    <row r="2906" spans="1:5">
      <c r="A2906" s="259" t="s">
        <v>6</v>
      </c>
      <c r="B2906" s="279">
        <v>1120288</v>
      </c>
      <c r="C2906" s="259">
        <v>1</v>
      </c>
      <c r="D2906" s="459" t="s">
        <v>2832</v>
      </c>
      <c r="E2906" s="279">
        <v>99</v>
      </c>
    </row>
    <row r="2907" spans="1:5">
      <c r="A2907" s="259" t="s">
        <v>6</v>
      </c>
      <c r="B2907" s="279">
        <v>1120289</v>
      </c>
      <c r="C2907" s="259">
        <v>1</v>
      </c>
      <c r="D2907" s="459" t="s">
        <v>2833</v>
      </c>
      <c r="E2907" s="279">
        <v>99</v>
      </c>
    </row>
    <row r="2908" spans="1:5">
      <c r="A2908" s="259" t="s">
        <v>6</v>
      </c>
      <c r="B2908" s="279">
        <v>1120290</v>
      </c>
      <c r="C2908" s="259">
        <v>1</v>
      </c>
      <c r="D2908" s="459" t="s">
        <v>2834</v>
      </c>
      <c r="E2908" s="279">
        <v>99</v>
      </c>
    </row>
    <row r="2909" spans="1:5">
      <c r="A2909" s="259" t="s">
        <v>6</v>
      </c>
      <c r="B2909" s="279">
        <v>1120291</v>
      </c>
      <c r="C2909" s="259">
        <v>1</v>
      </c>
      <c r="D2909" s="459" t="s">
        <v>2835</v>
      </c>
      <c r="E2909" s="279">
        <v>99</v>
      </c>
    </row>
    <row r="2910" spans="1:5">
      <c r="A2910" s="259" t="s">
        <v>6</v>
      </c>
      <c r="B2910" s="279">
        <v>1120292</v>
      </c>
      <c r="C2910" s="259">
        <v>1</v>
      </c>
      <c r="D2910" s="459" t="s">
        <v>2836</v>
      </c>
      <c r="E2910" s="279">
        <v>99</v>
      </c>
    </row>
    <row r="2911" spans="1:5">
      <c r="A2911" s="259" t="s">
        <v>6</v>
      </c>
      <c r="B2911" s="279">
        <v>1120293</v>
      </c>
      <c r="C2911" s="259">
        <v>1</v>
      </c>
      <c r="D2911" s="459" t="s">
        <v>2837</v>
      </c>
      <c r="E2911" s="279">
        <v>99</v>
      </c>
    </row>
    <row r="2912" spans="1:5">
      <c r="A2912" s="259" t="s">
        <v>6</v>
      </c>
      <c r="B2912" s="279">
        <v>1120294</v>
      </c>
      <c r="C2912" s="259">
        <v>1</v>
      </c>
      <c r="D2912" s="459" t="s">
        <v>2838</v>
      </c>
      <c r="E2912" s="279">
        <v>99</v>
      </c>
    </row>
    <row r="2913" spans="1:5">
      <c r="A2913" s="259" t="s">
        <v>6</v>
      </c>
      <c r="B2913" s="279">
        <v>1120295</v>
      </c>
      <c r="C2913" s="259">
        <v>1</v>
      </c>
      <c r="D2913" s="459" t="s">
        <v>2839</v>
      </c>
      <c r="E2913" s="279">
        <v>99</v>
      </c>
    </row>
    <row r="2914" spans="1:5">
      <c r="A2914" s="259" t="s">
        <v>6</v>
      </c>
      <c r="B2914" s="279">
        <v>1120297</v>
      </c>
      <c r="C2914" s="259">
        <v>1</v>
      </c>
      <c r="D2914" s="331" t="s">
        <v>2840</v>
      </c>
      <c r="E2914" s="279">
        <v>99</v>
      </c>
    </row>
    <row r="2915" spans="1:5">
      <c r="A2915" s="259" t="s">
        <v>6</v>
      </c>
      <c r="B2915" s="279">
        <v>1120298</v>
      </c>
      <c r="C2915" s="259">
        <v>1</v>
      </c>
      <c r="D2915" s="331" t="s">
        <v>2841</v>
      </c>
      <c r="E2915" s="279">
        <v>99</v>
      </c>
    </row>
    <row r="2916" spans="1:5">
      <c r="A2916" s="259" t="s">
        <v>6</v>
      </c>
      <c r="B2916" s="279">
        <v>1120299</v>
      </c>
      <c r="C2916" s="259">
        <v>1</v>
      </c>
      <c r="D2916" s="331" t="s">
        <v>2842</v>
      </c>
      <c r="E2916" s="279">
        <v>99</v>
      </c>
    </row>
    <row r="2917" spans="1:5">
      <c r="A2917" s="259" t="s">
        <v>6</v>
      </c>
      <c r="B2917" s="279">
        <v>1120301</v>
      </c>
      <c r="C2917" s="259">
        <v>1</v>
      </c>
      <c r="D2917" s="331" t="s">
        <v>2843</v>
      </c>
      <c r="E2917" s="279">
        <v>99</v>
      </c>
    </row>
    <row r="2918" spans="1:5">
      <c r="A2918" s="259" t="s">
        <v>6</v>
      </c>
      <c r="B2918" s="279">
        <v>1120302</v>
      </c>
      <c r="C2918" s="259">
        <v>1</v>
      </c>
      <c r="D2918" s="371" t="s">
        <v>2844</v>
      </c>
      <c r="E2918" s="460">
        <v>99</v>
      </c>
    </row>
    <row r="2919" spans="1:5">
      <c r="A2919" s="259" t="s">
        <v>6</v>
      </c>
      <c r="B2919" s="279">
        <v>1120303</v>
      </c>
      <c r="C2919" s="259">
        <v>1</v>
      </c>
      <c r="D2919" s="331" t="s">
        <v>2845</v>
      </c>
      <c r="E2919" s="460">
        <v>99</v>
      </c>
    </row>
    <row r="2920" spans="1:5">
      <c r="A2920" s="259" t="s">
        <v>6</v>
      </c>
      <c r="B2920" s="279">
        <v>1120305</v>
      </c>
      <c r="C2920" s="259">
        <v>1</v>
      </c>
      <c r="D2920" s="331" t="s">
        <v>2846</v>
      </c>
      <c r="E2920" s="460">
        <v>99</v>
      </c>
    </row>
    <row r="2921" spans="1:5">
      <c r="A2921" s="259" t="s">
        <v>6</v>
      </c>
      <c r="B2921" s="279">
        <v>1120306</v>
      </c>
      <c r="C2921" s="259">
        <v>1</v>
      </c>
      <c r="D2921" s="331" t="s">
        <v>2847</v>
      </c>
      <c r="E2921" s="460">
        <v>99</v>
      </c>
    </row>
    <row r="2922" spans="1:5">
      <c r="A2922" s="259" t="s">
        <v>6</v>
      </c>
      <c r="B2922" s="279">
        <v>1120307</v>
      </c>
      <c r="C2922" s="259">
        <v>1</v>
      </c>
      <c r="D2922" s="331" t="s">
        <v>2848</v>
      </c>
      <c r="E2922" s="460">
        <v>99</v>
      </c>
    </row>
    <row r="2923" spans="1:5">
      <c r="A2923" s="259" t="s">
        <v>6</v>
      </c>
      <c r="B2923" s="279">
        <v>1120308</v>
      </c>
      <c r="C2923" s="259">
        <v>1</v>
      </c>
      <c r="D2923" s="331" t="s">
        <v>2849</v>
      </c>
      <c r="E2923" s="460">
        <v>99</v>
      </c>
    </row>
    <row r="2924" spans="1:5">
      <c r="A2924" s="259" t="s">
        <v>6</v>
      </c>
      <c r="B2924" s="279">
        <v>1120309</v>
      </c>
      <c r="C2924" s="336">
        <v>1</v>
      </c>
      <c r="D2924" s="331" t="s">
        <v>2850</v>
      </c>
      <c r="E2924" s="460">
        <v>99</v>
      </c>
    </row>
    <row r="2925" spans="1:5">
      <c r="A2925" s="259" t="s">
        <v>6</v>
      </c>
      <c r="B2925" s="279">
        <v>1120310</v>
      </c>
      <c r="C2925" s="336">
        <v>1</v>
      </c>
      <c r="D2925" s="371" t="s">
        <v>2851</v>
      </c>
      <c r="E2925" s="460">
        <v>99</v>
      </c>
    </row>
    <row r="2926" spans="1:5">
      <c r="A2926" s="259" t="s">
        <v>6</v>
      </c>
      <c r="B2926" s="279">
        <v>1120312</v>
      </c>
      <c r="C2926" s="336">
        <v>1</v>
      </c>
      <c r="D2926" s="371" t="s">
        <v>2852</v>
      </c>
      <c r="E2926" s="460">
        <v>99</v>
      </c>
    </row>
    <row r="2927" spans="1:5">
      <c r="A2927" s="259" t="s">
        <v>6</v>
      </c>
      <c r="B2927" s="279">
        <v>1120313</v>
      </c>
      <c r="C2927" s="336">
        <v>1</v>
      </c>
      <c r="D2927" s="371" t="s">
        <v>2853</v>
      </c>
      <c r="E2927" s="460">
        <v>99</v>
      </c>
    </row>
    <row r="2928" spans="1:5">
      <c r="A2928" s="259" t="s">
        <v>6</v>
      </c>
      <c r="B2928" s="279">
        <v>1120314</v>
      </c>
      <c r="C2928" s="306">
        <v>1</v>
      </c>
      <c r="D2928" s="371" t="s">
        <v>2854</v>
      </c>
      <c r="E2928" s="460">
        <v>99</v>
      </c>
    </row>
    <row r="2929" spans="1:5">
      <c r="A2929" s="259" t="s">
        <v>6</v>
      </c>
      <c r="B2929" s="279">
        <v>1120315</v>
      </c>
      <c r="C2929" s="306">
        <v>1</v>
      </c>
      <c r="D2929" s="371" t="s">
        <v>2855</v>
      </c>
      <c r="E2929" s="460">
        <v>99</v>
      </c>
    </row>
    <row r="2930" spans="1:5">
      <c r="A2930" s="259" t="s">
        <v>6</v>
      </c>
      <c r="B2930" s="279">
        <v>1120316</v>
      </c>
      <c r="C2930" s="306">
        <v>1</v>
      </c>
      <c r="D2930" s="331" t="s">
        <v>2856</v>
      </c>
      <c r="E2930" s="460">
        <v>99</v>
      </c>
    </row>
    <row r="2931" spans="1:5">
      <c r="A2931" s="259" t="s">
        <v>6</v>
      </c>
      <c r="B2931" s="279">
        <v>1120317</v>
      </c>
      <c r="C2931" s="306">
        <v>1</v>
      </c>
      <c r="D2931" s="331" t="s">
        <v>2857</v>
      </c>
      <c r="E2931" s="460">
        <v>99</v>
      </c>
    </row>
    <row r="2932" spans="1:5">
      <c r="A2932" s="259" t="s">
        <v>6</v>
      </c>
      <c r="B2932" s="279">
        <v>1120318</v>
      </c>
      <c r="C2932" s="306">
        <v>1</v>
      </c>
      <c r="D2932" s="331" t="s">
        <v>2858</v>
      </c>
      <c r="E2932" s="460">
        <v>99</v>
      </c>
    </row>
    <row r="2933" spans="1:5">
      <c r="A2933" s="259" t="s">
        <v>6</v>
      </c>
      <c r="B2933" s="279">
        <v>1120319</v>
      </c>
      <c r="C2933" s="306">
        <v>1</v>
      </c>
      <c r="D2933" s="331" t="s">
        <v>2859</v>
      </c>
      <c r="E2933" s="460">
        <v>99</v>
      </c>
    </row>
    <row r="2934" spans="1:5">
      <c r="A2934" s="259" t="s">
        <v>6</v>
      </c>
      <c r="B2934" s="279">
        <v>1120320</v>
      </c>
      <c r="C2934" s="306">
        <v>1</v>
      </c>
      <c r="D2934" s="331" t="s">
        <v>2860</v>
      </c>
      <c r="E2934" s="460">
        <v>99</v>
      </c>
    </row>
    <row r="2935" spans="1:5">
      <c r="A2935" s="259" t="s">
        <v>6</v>
      </c>
      <c r="B2935" s="279">
        <v>1120321</v>
      </c>
      <c r="C2935" s="259">
        <v>1</v>
      </c>
      <c r="D2935" s="416" t="s">
        <v>2861</v>
      </c>
      <c r="E2935" s="460">
        <v>99</v>
      </c>
    </row>
    <row r="2936" spans="1:5">
      <c r="A2936" s="259" t="s">
        <v>6</v>
      </c>
      <c r="B2936" s="279">
        <v>1120322</v>
      </c>
      <c r="C2936" s="259">
        <v>1</v>
      </c>
      <c r="D2936" s="416" t="s">
        <v>2862</v>
      </c>
      <c r="E2936" s="460">
        <v>99</v>
      </c>
    </row>
    <row r="2937" spans="1:5">
      <c r="A2937" s="259" t="s">
        <v>6</v>
      </c>
      <c r="B2937" s="279">
        <v>1120323</v>
      </c>
      <c r="C2937" s="259">
        <v>1</v>
      </c>
      <c r="D2937" s="416" t="s">
        <v>2863</v>
      </c>
      <c r="E2937" s="460">
        <v>99</v>
      </c>
    </row>
    <row r="2938" spans="1:5">
      <c r="A2938" s="259" t="s">
        <v>6</v>
      </c>
      <c r="B2938" s="279">
        <v>1120324</v>
      </c>
      <c r="C2938" s="259">
        <v>1</v>
      </c>
      <c r="D2938" s="416" t="s">
        <v>2864</v>
      </c>
      <c r="E2938" s="460">
        <v>99</v>
      </c>
    </row>
    <row r="2939" spans="1:5">
      <c r="A2939" s="259" t="s">
        <v>6</v>
      </c>
      <c r="B2939" s="279">
        <v>1120325</v>
      </c>
      <c r="C2939" s="259">
        <v>1</v>
      </c>
      <c r="D2939" s="416" t="s">
        <v>2865</v>
      </c>
      <c r="E2939" s="460">
        <v>99</v>
      </c>
    </row>
    <row r="2940" spans="1:5">
      <c r="A2940" s="259" t="s">
        <v>6</v>
      </c>
      <c r="B2940" s="279">
        <v>1120326</v>
      </c>
      <c r="C2940" s="259">
        <v>1</v>
      </c>
      <c r="D2940" s="416" t="s">
        <v>2866</v>
      </c>
      <c r="E2940" s="460">
        <v>99</v>
      </c>
    </row>
    <row r="2941" spans="1:5">
      <c r="A2941" s="259" t="s">
        <v>6</v>
      </c>
      <c r="B2941" s="279">
        <v>1120327</v>
      </c>
      <c r="C2941" s="259">
        <v>1</v>
      </c>
      <c r="D2941" s="416" t="s">
        <v>2867</v>
      </c>
      <c r="E2941" s="460">
        <v>99</v>
      </c>
    </row>
    <row r="2942" spans="1:5">
      <c r="A2942" s="259" t="s">
        <v>6</v>
      </c>
      <c r="B2942" s="279">
        <v>1120328</v>
      </c>
      <c r="C2942" s="259">
        <v>1</v>
      </c>
      <c r="D2942" s="416" t="s">
        <v>2868</v>
      </c>
      <c r="E2942" s="460">
        <v>99</v>
      </c>
    </row>
    <row r="2943" spans="1:5">
      <c r="A2943" s="259" t="s">
        <v>6</v>
      </c>
      <c r="B2943" s="279">
        <v>1120330</v>
      </c>
      <c r="C2943" s="259">
        <v>1</v>
      </c>
      <c r="D2943" s="416" t="s">
        <v>2869</v>
      </c>
      <c r="E2943" s="460">
        <v>99</v>
      </c>
    </row>
    <row r="2944" spans="1:5">
      <c r="A2944" s="259" t="s">
        <v>6</v>
      </c>
      <c r="B2944" s="279">
        <v>1120331</v>
      </c>
      <c r="C2944" s="259">
        <v>1</v>
      </c>
      <c r="D2944" s="416" t="s">
        <v>2870</v>
      </c>
      <c r="E2944" s="460">
        <v>99</v>
      </c>
    </row>
    <row r="2945" spans="1:5">
      <c r="A2945" s="259" t="s">
        <v>6</v>
      </c>
      <c r="B2945" s="279">
        <v>1120332</v>
      </c>
      <c r="C2945" s="259">
        <v>1</v>
      </c>
      <c r="D2945" s="416" t="s">
        <v>2871</v>
      </c>
      <c r="E2945" s="460">
        <v>99</v>
      </c>
    </row>
    <row r="2946" spans="1:5">
      <c r="A2946" s="259" t="s">
        <v>6</v>
      </c>
      <c r="B2946" s="279">
        <v>1120333</v>
      </c>
      <c r="C2946" s="259">
        <v>1</v>
      </c>
      <c r="D2946" s="416" t="s">
        <v>2872</v>
      </c>
      <c r="E2946" s="460">
        <v>99</v>
      </c>
    </row>
    <row r="2947" spans="1:5">
      <c r="A2947" s="259" t="s">
        <v>6</v>
      </c>
      <c r="B2947" s="279">
        <v>1120334</v>
      </c>
      <c r="C2947" s="259">
        <v>1</v>
      </c>
      <c r="D2947" s="416" t="s">
        <v>2873</v>
      </c>
      <c r="E2947" s="460">
        <v>99</v>
      </c>
    </row>
    <row r="2948" spans="1:5">
      <c r="A2948" s="259" t="s">
        <v>6</v>
      </c>
      <c r="B2948" s="279">
        <v>1120335</v>
      </c>
      <c r="C2948" s="259">
        <v>1</v>
      </c>
      <c r="D2948" s="416" t="s">
        <v>2874</v>
      </c>
      <c r="E2948" s="460">
        <v>99</v>
      </c>
    </row>
    <row r="2949" spans="1:5">
      <c r="A2949" s="259" t="s">
        <v>6</v>
      </c>
      <c r="B2949" s="279">
        <v>1120336</v>
      </c>
      <c r="C2949" s="259">
        <v>1</v>
      </c>
      <c r="D2949" s="416" t="s">
        <v>2875</v>
      </c>
      <c r="E2949" s="460">
        <v>99</v>
      </c>
    </row>
    <row r="2950" spans="1:5">
      <c r="A2950" s="259" t="s">
        <v>6</v>
      </c>
      <c r="B2950" s="279">
        <v>1120337</v>
      </c>
      <c r="C2950" s="259">
        <v>1</v>
      </c>
      <c r="D2950" s="416" t="s">
        <v>2876</v>
      </c>
      <c r="E2950" s="460">
        <v>99</v>
      </c>
    </row>
    <row r="2951" spans="1:5">
      <c r="A2951" s="259" t="s">
        <v>6</v>
      </c>
      <c r="B2951" s="279">
        <v>1120338</v>
      </c>
      <c r="C2951" s="259">
        <v>1</v>
      </c>
      <c r="D2951" s="416" t="s">
        <v>2877</v>
      </c>
      <c r="E2951" s="460">
        <v>99</v>
      </c>
    </row>
    <row r="2952" spans="1:5">
      <c r="A2952" s="259" t="s">
        <v>6</v>
      </c>
      <c r="B2952" s="279">
        <v>1120339</v>
      </c>
      <c r="C2952" s="259">
        <v>1</v>
      </c>
      <c r="D2952" s="416" t="s">
        <v>2877</v>
      </c>
      <c r="E2952" s="460">
        <v>99</v>
      </c>
    </row>
    <row r="2953" spans="1:5">
      <c r="A2953" s="259" t="s">
        <v>6</v>
      </c>
      <c r="B2953" s="279">
        <v>1120340</v>
      </c>
      <c r="C2953" s="259">
        <v>1</v>
      </c>
      <c r="D2953" s="416" t="s">
        <v>2878</v>
      </c>
      <c r="E2953" s="460">
        <v>99</v>
      </c>
    </row>
    <row r="2954" spans="1:5">
      <c r="A2954" s="259" t="s">
        <v>6</v>
      </c>
      <c r="B2954" s="279">
        <v>1120341</v>
      </c>
      <c r="C2954" s="259">
        <v>1</v>
      </c>
      <c r="D2954" s="416" t="s">
        <v>2879</v>
      </c>
      <c r="E2954" s="460">
        <v>99</v>
      </c>
    </row>
    <row r="2955" spans="1:5">
      <c r="A2955" s="259" t="s">
        <v>6</v>
      </c>
      <c r="B2955" s="279">
        <v>1120342</v>
      </c>
      <c r="C2955" s="259">
        <v>1</v>
      </c>
      <c r="D2955" s="416" t="s">
        <v>2880</v>
      </c>
      <c r="E2955" s="460">
        <v>99</v>
      </c>
    </row>
    <row r="2956" spans="1:5">
      <c r="A2956" s="259" t="s">
        <v>6</v>
      </c>
      <c r="B2956" s="279">
        <v>1120343</v>
      </c>
      <c r="C2956" s="259">
        <v>1</v>
      </c>
      <c r="D2956" s="416" t="s">
        <v>2881</v>
      </c>
      <c r="E2956" s="460">
        <v>99</v>
      </c>
    </row>
    <row r="2957" spans="1:5">
      <c r="A2957" s="259" t="s">
        <v>6</v>
      </c>
      <c r="B2957" s="279">
        <v>1120344</v>
      </c>
      <c r="C2957" s="259">
        <v>1</v>
      </c>
      <c r="D2957" s="416" t="s">
        <v>2882</v>
      </c>
      <c r="E2957" s="460">
        <v>99</v>
      </c>
    </row>
    <row r="2958" spans="1:5">
      <c r="A2958" s="259" t="s">
        <v>6</v>
      </c>
      <c r="B2958" s="279">
        <v>1120345</v>
      </c>
      <c r="C2958" s="259">
        <v>1</v>
      </c>
      <c r="D2958" s="416" t="s">
        <v>2883</v>
      </c>
      <c r="E2958" s="460">
        <v>99</v>
      </c>
    </row>
    <row r="2959" spans="1:5">
      <c r="A2959" s="259" t="s">
        <v>6</v>
      </c>
      <c r="B2959" s="279">
        <v>1120346</v>
      </c>
      <c r="C2959" s="259">
        <v>1</v>
      </c>
      <c r="D2959" s="416" t="s">
        <v>2884</v>
      </c>
      <c r="E2959" s="460">
        <v>99</v>
      </c>
    </row>
    <row r="2960" spans="1:5">
      <c r="A2960" s="259" t="s">
        <v>6</v>
      </c>
      <c r="B2960" s="279">
        <v>1120347</v>
      </c>
      <c r="C2960" s="259">
        <v>1</v>
      </c>
      <c r="D2960" s="416" t="s">
        <v>2885</v>
      </c>
      <c r="E2960" s="460">
        <v>99</v>
      </c>
    </row>
    <row r="2961" spans="1:5">
      <c r="A2961" s="259" t="s">
        <v>6</v>
      </c>
      <c r="B2961" s="279">
        <v>1120348</v>
      </c>
      <c r="C2961" s="259">
        <v>1</v>
      </c>
      <c r="D2961" s="416" t="s">
        <v>2886</v>
      </c>
      <c r="E2961" s="460">
        <v>99</v>
      </c>
    </row>
    <row r="2962" spans="1:5">
      <c r="A2962" s="259" t="s">
        <v>6</v>
      </c>
      <c r="B2962" s="279">
        <v>1120349</v>
      </c>
      <c r="C2962" s="259">
        <v>1</v>
      </c>
      <c r="D2962" s="416" t="s">
        <v>2887</v>
      </c>
      <c r="E2962" s="460">
        <v>99</v>
      </c>
    </row>
    <row r="2963" spans="1:5">
      <c r="A2963" s="259" t="s">
        <v>6</v>
      </c>
      <c r="B2963" s="279">
        <v>1120350</v>
      </c>
      <c r="C2963" s="259">
        <v>1</v>
      </c>
      <c r="D2963" s="416" t="s">
        <v>2888</v>
      </c>
      <c r="E2963" s="460">
        <v>99</v>
      </c>
    </row>
    <row r="2964" spans="1:5">
      <c r="A2964" s="259" t="s">
        <v>6</v>
      </c>
      <c r="B2964" s="279">
        <v>1120351</v>
      </c>
      <c r="C2964" s="259">
        <v>1</v>
      </c>
      <c r="D2964" s="416" t="s">
        <v>2889</v>
      </c>
      <c r="E2964" s="460">
        <v>99</v>
      </c>
    </row>
    <row r="2965" spans="1:5">
      <c r="A2965" s="259" t="s">
        <v>6</v>
      </c>
      <c r="B2965" s="279">
        <v>1120352</v>
      </c>
      <c r="C2965" s="259">
        <v>1</v>
      </c>
      <c r="D2965" s="416" t="s">
        <v>2890</v>
      </c>
      <c r="E2965" s="460">
        <v>99</v>
      </c>
    </row>
    <row r="2966" spans="1:5">
      <c r="A2966" s="259" t="s">
        <v>6</v>
      </c>
      <c r="B2966" s="279">
        <v>1120353</v>
      </c>
      <c r="C2966" s="259">
        <v>1</v>
      </c>
      <c r="D2966" s="416" t="s">
        <v>2891</v>
      </c>
      <c r="E2966" s="460">
        <v>99</v>
      </c>
    </row>
    <row r="2967" spans="1:5">
      <c r="A2967" s="259" t="s">
        <v>6</v>
      </c>
      <c r="B2967" s="279">
        <v>1120354</v>
      </c>
      <c r="C2967" s="259">
        <v>1</v>
      </c>
      <c r="D2967" s="416" t="s">
        <v>2892</v>
      </c>
      <c r="E2967" s="460">
        <v>99</v>
      </c>
    </row>
    <row r="2968" spans="1:5">
      <c r="A2968" s="259" t="s">
        <v>6</v>
      </c>
      <c r="B2968" s="279">
        <v>1120355</v>
      </c>
      <c r="C2968" s="259">
        <v>1</v>
      </c>
      <c r="D2968" s="416" t="s">
        <v>2893</v>
      </c>
      <c r="E2968" s="460">
        <v>99</v>
      </c>
    </row>
    <row r="2969" spans="1:5">
      <c r="A2969" s="259" t="s">
        <v>6</v>
      </c>
      <c r="B2969" s="279">
        <v>1120356</v>
      </c>
      <c r="C2969" s="259">
        <v>1</v>
      </c>
      <c r="D2969" s="416" t="s">
        <v>2894</v>
      </c>
      <c r="E2969" s="460">
        <v>99</v>
      </c>
    </row>
    <row r="2970" spans="1:5">
      <c r="A2970" s="259" t="s">
        <v>6</v>
      </c>
      <c r="B2970" s="279">
        <v>1120357</v>
      </c>
      <c r="C2970" s="259">
        <v>1</v>
      </c>
      <c r="D2970" s="416" t="s">
        <v>2895</v>
      </c>
      <c r="E2970" s="460">
        <v>99</v>
      </c>
    </row>
    <row r="2971" spans="1:5">
      <c r="A2971" s="259" t="s">
        <v>6</v>
      </c>
      <c r="B2971" s="279">
        <v>1120358</v>
      </c>
      <c r="C2971" s="259">
        <v>1</v>
      </c>
      <c r="D2971" s="416" t="s">
        <v>2896</v>
      </c>
      <c r="E2971" s="460">
        <v>99</v>
      </c>
    </row>
    <row r="2972" spans="1:5">
      <c r="A2972" s="259" t="s">
        <v>6</v>
      </c>
      <c r="B2972" s="279">
        <v>1120359</v>
      </c>
      <c r="C2972" s="259">
        <v>1</v>
      </c>
      <c r="D2972" s="416" t="s">
        <v>2897</v>
      </c>
      <c r="E2972" s="460">
        <v>99</v>
      </c>
    </row>
    <row r="2973" spans="1:5">
      <c r="A2973" s="259" t="s">
        <v>6</v>
      </c>
      <c r="B2973" s="279">
        <v>1120360</v>
      </c>
      <c r="C2973" s="259">
        <v>1</v>
      </c>
      <c r="D2973" s="416" t="s">
        <v>2898</v>
      </c>
      <c r="E2973" s="460">
        <v>99</v>
      </c>
    </row>
    <row r="2974" spans="1:5">
      <c r="A2974" s="259" t="s">
        <v>6</v>
      </c>
      <c r="B2974" s="279">
        <v>1120361</v>
      </c>
      <c r="C2974" s="259">
        <v>1</v>
      </c>
      <c r="D2974" s="416" t="s">
        <v>2899</v>
      </c>
      <c r="E2974" s="460">
        <v>99</v>
      </c>
    </row>
    <row r="2975" spans="1:5">
      <c r="A2975" s="259" t="s">
        <v>6</v>
      </c>
      <c r="B2975" s="279">
        <v>1120362</v>
      </c>
      <c r="C2975" s="259">
        <v>1</v>
      </c>
      <c r="D2975" s="416" t="s">
        <v>2900</v>
      </c>
      <c r="E2975" s="460">
        <v>99</v>
      </c>
    </row>
    <row r="2976" spans="1:5">
      <c r="A2976" s="259" t="s">
        <v>6</v>
      </c>
      <c r="B2976" s="279">
        <v>1120363</v>
      </c>
      <c r="C2976" s="259">
        <v>1</v>
      </c>
      <c r="D2976" s="416" t="s">
        <v>2901</v>
      </c>
      <c r="E2976" s="460">
        <v>99</v>
      </c>
    </row>
    <row r="2977" spans="1:5">
      <c r="A2977" s="259" t="s">
        <v>6</v>
      </c>
      <c r="B2977" s="279">
        <v>1120364</v>
      </c>
      <c r="C2977" s="259">
        <v>1</v>
      </c>
      <c r="D2977" s="416" t="s">
        <v>2902</v>
      </c>
      <c r="E2977" s="460">
        <v>99</v>
      </c>
    </row>
    <row r="2978" spans="1:5">
      <c r="A2978" s="259" t="s">
        <v>6</v>
      </c>
      <c r="B2978" s="279">
        <v>1120365</v>
      </c>
      <c r="C2978" s="259">
        <v>1</v>
      </c>
      <c r="D2978" s="416" t="s">
        <v>2903</v>
      </c>
      <c r="E2978" s="460">
        <v>99</v>
      </c>
    </row>
    <row r="2979" spans="1:5">
      <c r="A2979" s="259" t="s">
        <v>6</v>
      </c>
      <c r="B2979" s="279">
        <v>1120366</v>
      </c>
      <c r="C2979" s="259">
        <v>1</v>
      </c>
      <c r="D2979" s="416" t="s">
        <v>2904</v>
      </c>
      <c r="E2979" s="460">
        <v>99</v>
      </c>
    </row>
    <row r="2980" spans="1:5">
      <c r="A2980" s="259" t="s">
        <v>6</v>
      </c>
      <c r="B2980" s="279">
        <v>1120367</v>
      </c>
      <c r="C2980" s="259">
        <v>1</v>
      </c>
      <c r="D2980" s="416" t="s">
        <v>2905</v>
      </c>
      <c r="E2980" s="460">
        <v>99</v>
      </c>
    </row>
    <row r="2981" spans="1:5">
      <c r="A2981" s="259" t="s">
        <v>6</v>
      </c>
      <c r="B2981" s="279">
        <v>1120368</v>
      </c>
      <c r="C2981" s="259">
        <v>1</v>
      </c>
      <c r="D2981" s="416" t="s">
        <v>2906</v>
      </c>
      <c r="E2981" s="460">
        <v>99</v>
      </c>
    </row>
    <row r="2982" spans="1:5">
      <c r="A2982" s="259" t="s">
        <v>6</v>
      </c>
      <c r="B2982" s="279">
        <v>1120369</v>
      </c>
      <c r="C2982" s="304">
        <v>1</v>
      </c>
      <c r="D2982" s="416" t="s">
        <v>2907</v>
      </c>
      <c r="E2982" s="460">
        <v>99</v>
      </c>
    </row>
    <row r="2983" spans="1:5">
      <c r="A2983" s="259" t="s">
        <v>6</v>
      </c>
      <c r="B2983" s="279">
        <v>1120370</v>
      </c>
      <c r="C2983" s="337">
        <v>1</v>
      </c>
      <c r="D2983" s="416" t="s">
        <v>2908</v>
      </c>
      <c r="E2983" s="460">
        <v>99</v>
      </c>
    </row>
    <row r="2984" spans="1:5">
      <c r="A2984" s="254" t="s">
        <v>6</v>
      </c>
      <c r="B2984" s="255">
        <v>1130001</v>
      </c>
      <c r="C2984" s="254">
        <v>1</v>
      </c>
      <c r="D2984" s="326" t="s">
        <v>2909</v>
      </c>
      <c r="E2984" s="257">
        <v>99</v>
      </c>
    </row>
    <row r="2985" spans="1:5">
      <c r="A2985" s="254" t="s">
        <v>6</v>
      </c>
      <c r="B2985" s="255">
        <v>1130008</v>
      </c>
      <c r="C2985" s="254">
        <v>1</v>
      </c>
      <c r="D2985" s="326" t="s">
        <v>1645</v>
      </c>
      <c r="E2985" s="257">
        <v>99</v>
      </c>
    </row>
    <row r="2986" spans="1:5">
      <c r="A2986" s="254" t="s">
        <v>6</v>
      </c>
      <c r="B2986" s="255">
        <v>1130011</v>
      </c>
      <c r="C2986" s="254">
        <v>1</v>
      </c>
      <c r="D2986" s="326" t="s">
        <v>2910</v>
      </c>
      <c r="E2986" s="257">
        <v>99</v>
      </c>
    </row>
    <row r="2987" spans="1:5">
      <c r="A2987" s="254" t="s">
        <v>6</v>
      </c>
      <c r="B2987" s="255">
        <v>1130020</v>
      </c>
      <c r="C2987" s="254">
        <v>1</v>
      </c>
      <c r="D2987" s="326" t="s">
        <v>2911</v>
      </c>
      <c r="E2987" s="257">
        <v>99</v>
      </c>
    </row>
    <row r="2988" spans="1:5">
      <c r="A2988" s="254" t="s">
        <v>6</v>
      </c>
      <c r="B2988" s="255">
        <v>1130026</v>
      </c>
      <c r="C2988" s="254">
        <v>1</v>
      </c>
      <c r="D2988" s="326" t="s">
        <v>2912</v>
      </c>
      <c r="E2988" s="257">
        <v>99</v>
      </c>
    </row>
    <row r="2989" spans="1:5">
      <c r="A2989" s="254" t="s">
        <v>6</v>
      </c>
      <c r="B2989" s="255">
        <v>1130030</v>
      </c>
      <c r="C2989" s="254">
        <v>1</v>
      </c>
      <c r="D2989" s="326" t="s">
        <v>2913</v>
      </c>
      <c r="E2989" s="257">
        <v>99</v>
      </c>
    </row>
    <row r="2990" spans="1:5">
      <c r="A2990" s="254" t="s">
        <v>6</v>
      </c>
      <c r="B2990" s="255">
        <v>1130036</v>
      </c>
      <c r="C2990" s="254">
        <v>1</v>
      </c>
      <c r="D2990" s="326" t="s">
        <v>2914</v>
      </c>
      <c r="E2990" s="257">
        <v>99</v>
      </c>
    </row>
    <row r="2991" spans="1:5">
      <c r="A2991" s="254" t="s">
        <v>6</v>
      </c>
      <c r="B2991" s="255">
        <v>1130062</v>
      </c>
      <c r="C2991" s="254">
        <v>1</v>
      </c>
      <c r="D2991" s="326" t="s">
        <v>2915</v>
      </c>
      <c r="E2991" s="257">
        <v>99</v>
      </c>
    </row>
    <row r="2992" spans="1:5">
      <c r="A2992" s="254" t="s">
        <v>6</v>
      </c>
      <c r="B2992" s="255">
        <v>1130066</v>
      </c>
      <c r="C2992" s="254">
        <v>1</v>
      </c>
      <c r="D2992" s="326" t="s">
        <v>2916</v>
      </c>
      <c r="E2992" s="257">
        <v>99</v>
      </c>
    </row>
    <row r="2993" spans="1:5">
      <c r="A2993" s="254" t="s">
        <v>6</v>
      </c>
      <c r="B2993" s="255">
        <v>1130070</v>
      </c>
      <c r="C2993" s="254">
        <v>1</v>
      </c>
      <c r="D2993" s="326" t="s">
        <v>2917</v>
      </c>
      <c r="E2993" s="257">
        <v>99</v>
      </c>
    </row>
    <row r="2994" spans="1:5">
      <c r="A2994" s="254" t="s">
        <v>6</v>
      </c>
      <c r="B2994" s="255">
        <v>1130072</v>
      </c>
      <c r="C2994" s="254">
        <v>1</v>
      </c>
      <c r="D2994" s="326" t="s">
        <v>2918</v>
      </c>
      <c r="E2994" s="257">
        <v>99</v>
      </c>
    </row>
    <row r="2995" spans="1:5">
      <c r="A2995" s="254" t="s">
        <v>6</v>
      </c>
      <c r="B2995" s="255">
        <v>1130076</v>
      </c>
      <c r="C2995" s="254">
        <v>1</v>
      </c>
      <c r="D2995" s="326" t="s">
        <v>2919</v>
      </c>
      <c r="E2995" s="257">
        <v>99</v>
      </c>
    </row>
    <row r="2996" spans="1:5">
      <c r="A2996" s="254" t="s">
        <v>6</v>
      </c>
      <c r="B2996" s="255">
        <v>1130077</v>
      </c>
      <c r="C2996" s="254">
        <v>1</v>
      </c>
      <c r="D2996" s="326" t="s">
        <v>2920</v>
      </c>
      <c r="E2996" s="257">
        <v>99</v>
      </c>
    </row>
    <row r="2997" spans="1:5">
      <c r="A2997" s="254" t="s">
        <v>6</v>
      </c>
      <c r="B2997" s="255">
        <v>1130079</v>
      </c>
      <c r="C2997" s="254">
        <v>1</v>
      </c>
      <c r="D2997" s="326" t="s">
        <v>2921</v>
      </c>
      <c r="E2997" s="257">
        <v>99</v>
      </c>
    </row>
    <row r="2998" spans="1:5">
      <c r="A2998" s="254" t="s">
        <v>6</v>
      </c>
      <c r="B2998" s="255">
        <v>1130080</v>
      </c>
      <c r="C2998" s="254">
        <v>1</v>
      </c>
      <c r="D2998" s="326" t="s">
        <v>2922</v>
      </c>
      <c r="E2998" s="257">
        <v>99</v>
      </c>
    </row>
    <row r="2999" spans="1:5">
      <c r="A2999" s="254" t="s">
        <v>6</v>
      </c>
      <c r="B2999" s="255">
        <v>1130089</v>
      </c>
      <c r="C2999" s="254">
        <v>1</v>
      </c>
      <c r="D2999" s="326" t="s">
        <v>2923</v>
      </c>
      <c r="E2999" s="257">
        <v>99</v>
      </c>
    </row>
    <row r="3000" spans="1:5">
      <c r="A3000" s="254" t="s">
        <v>6</v>
      </c>
      <c r="B3000" s="255">
        <v>1130093</v>
      </c>
      <c r="C3000" s="254">
        <v>1</v>
      </c>
      <c r="D3000" s="326" t="s">
        <v>2924</v>
      </c>
      <c r="E3000" s="257">
        <v>99</v>
      </c>
    </row>
    <row r="3001" spans="1:5">
      <c r="A3001" s="254" t="s">
        <v>6</v>
      </c>
      <c r="B3001" s="255">
        <v>1130099</v>
      </c>
      <c r="C3001" s="254">
        <v>1</v>
      </c>
      <c r="D3001" s="326" t="s">
        <v>2925</v>
      </c>
      <c r="E3001" s="257">
        <v>99</v>
      </c>
    </row>
    <row r="3002" spans="1:5">
      <c r="A3002" s="254" t="s">
        <v>6</v>
      </c>
      <c r="B3002" s="255">
        <v>1130102</v>
      </c>
      <c r="C3002" s="254">
        <v>1</v>
      </c>
      <c r="D3002" s="326" t="s">
        <v>2926</v>
      </c>
      <c r="E3002" s="257">
        <v>99</v>
      </c>
    </row>
    <row r="3003" spans="1:5">
      <c r="A3003" s="254" t="s">
        <v>6</v>
      </c>
      <c r="B3003" s="255">
        <v>1130103</v>
      </c>
      <c r="C3003" s="254">
        <v>1</v>
      </c>
      <c r="D3003" s="326" t="s">
        <v>2927</v>
      </c>
      <c r="E3003" s="257">
        <v>99</v>
      </c>
    </row>
    <row r="3004" spans="1:5">
      <c r="A3004" s="254" t="s">
        <v>6</v>
      </c>
      <c r="B3004" s="255">
        <v>1130107</v>
      </c>
      <c r="C3004" s="254">
        <v>1</v>
      </c>
      <c r="D3004" s="326" t="s">
        <v>2928</v>
      </c>
      <c r="E3004" s="257">
        <v>99</v>
      </c>
    </row>
    <row r="3005" spans="1:5">
      <c r="A3005" s="254" t="s">
        <v>6</v>
      </c>
      <c r="B3005" s="255">
        <v>1130108</v>
      </c>
      <c r="C3005" s="254">
        <v>1</v>
      </c>
      <c r="D3005" s="326" t="s">
        <v>2929</v>
      </c>
      <c r="E3005" s="257">
        <v>99</v>
      </c>
    </row>
    <row r="3006" spans="1:5">
      <c r="A3006" s="254" t="s">
        <v>6</v>
      </c>
      <c r="B3006" s="255">
        <v>1130109</v>
      </c>
      <c r="C3006" s="254">
        <v>1</v>
      </c>
      <c r="D3006" s="326" t="s">
        <v>2930</v>
      </c>
      <c r="E3006" s="257">
        <v>99</v>
      </c>
    </row>
    <row r="3007" spans="1:5">
      <c r="A3007" s="254" t="s">
        <v>6</v>
      </c>
      <c r="B3007" s="255">
        <v>1130110</v>
      </c>
      <c r="C3007" s="254">
        <v>1</v>
      </c>
      <c r="D3007" s="461" t="s">
        <v>2931</v>
      </c>
      <c r="E3007" s="257">
        <v>99</v>
      </c>
    </row>
    <row r="3008" spans="1:5">
      <c r="A3008" s="254" t="s">
        <v>6</v>
      </c>
      <c r="B3008" s="255">
        <v>1130112</v>
      </c>
      <c r="C3008" s="254">
        <v>1</v>
      </c>
      <c r="D3008" s="461" t="s">
        <v>2932</v>
      </c>
      <c r="E3008" s="257">
        <v>99</v>
      </c>
    </row>
    <row r="3009" spans="1:5">
      <c r="A3009" s="254" t="s">
        <v>6</v>
      </c>
      <c r="B3009" s="255">
        <v>1130115</v>
      </c>
      <c r="C3009" s="254">
        <v>1</v>
      </c>
      <c r="D3009" s="462" t="s">
        <v>2933</v>
      </c>
      <c r="E3009" s="257">
        <v>99</v>
      </c>
    </row>
    <row r="3010" spans="1:5">
      <c r="A3010" s="254" t="s">
        <v>6</v>
      </c>
      <c r="B3010" s="255">
        <v>1130117</v>
      </c>
      <c r="C3010" s="254">
        <v>1</v>
      </c>
      <c r="D3010" s="462" t="s">
        <v>2934</v>
      </c>
      <c r="E3010" s="257">
        <v>99</v>
      </c>
    </row>
    <row r="3011" spans="1:5">
      <c r="A3011" s="254" t="s">
        <v>6</v>
      </c>
      <c r="B3011" s="255">
        <v>1130121</v>
      </c>
      <c r="C3011" s="254">
        <v>1</v>
      </c>
      <c r="D3011" s="462" t="s">
        <v>2935</v>
      </c>
      <c r="E3011" s="257">
        <v>99</v>
      </c>
    </row>
    <row r="3012" spans="1:5">
      <c r="A3012" s="254" t="s">
        <v>6</v>
      </c>
      <c r="B3012" s="255">
        <v>1130124</v>
      </c>
      <c r="C3012" s="254">
        <v>1</v>
      </c>
      <c r="D3012" s="462" t="s">
        <v>2936</v>
      </c>
      <c r="E3012" s="257">
        <v>99</v>
      </c>
    </row>
    <row r="3013" spans="1:5">
      <c r="A3013" s="254" t="s">
        <v>6</v>
      </c>
      <c r="B3013" s="255">
        <v>1130125</v>
      </c>
      <c r="C3013" s="254">
        <v>1</v>
      </c>
      <c r="D3013" s="462" t="s">
        <v>2937</v>
      </c>
      <c r="E3013" s="257">
        <v>99</v>
      </c>
    </row>
    <row r="3014" spans="1:5">
      <c r="A3014" s="254" t="s">
        <v>6</v>
      </c>
      <c r="B3014" s="255">
        <v>1130126</v>
      </c>
      <c r="C3014" s="254">
        <v>1</v>
      </c>
      <c r="D3014" s="462" t="s">
        <v>2938</v>
      </c>
      <c r="E3014" s="257">
        <v>99</v>
      </c>
    </row>
    <row r="3015" spans="1:5">
      <c r="A3015" s="254" t="s">
        <v>6</v>
      </c>
      <c r="B3015" s="255">
        <v>1130130</v>
      </c>
      <c r="C3015" s="254">
        <v>1</v>
      </c>
      <c r="D3015" s="462" t="s">
        <v>2939</v>
      </c>
      <c r="E3015" s="257">
        <v>99</v>
      </c>
    </row>
    <row r="3016" spans="1:5">
      <c r="A3016" s="254" t="s">
        <v>6</v>
      </c>
      <c r="B3016" s="255">
        <v>1130134</v>
      </c>
      <c r="C3016" s="254">
        <v>1</v>
      </c>
      <c r="D3016" s="462" t="s">
        <v>2940</v>
      </c>
      <c r="E3016" s="257">
        <v>99</v>
      </c>
    </row>
    <row r="3017" spans="1:5">
      <c r="A3017" s="254" t="s">
        <v>6</v>
      </c>
      <c r="B3017" s="255">
        <v>1130135</v>
      </c>
      <c r="C3017" s="254">
        <v>1</v>
      </c>
      <c r="D3017" s="462" t="s">
        <v>2941</v>
      </c>
      <c r="E3017" s="257">
        <v>99</v>
      </c>
    </row>
    <row r="3018" spans="1:5">
      <c r="A3018" s="254" t="s">
        <v>6</v>
      </c>
      <c r="B3018" s="255">
        <v>1130139</v>
      </c>
      <c r="C3018" s="254">
        <v>1</v>
      </c>
      <c r="D3018" s="462" t="s">
        <v>2942</v>
      </c>
      <c r="E3018" s="257">
        <v>99</v>
      </c>
    </row>
    <row r="3019" spans="1:5">
      <c r="A3019" s="254" t="s">
        <v>6</v>
      </c>
      <c r="B3019" s="255">
        <v>1130141</v>
      </c>
      <c r="C3019" s="254">
        <v>1</v>
      </c>
      <c r="D3019" s="462" t="s">
        <v>2943</v>
      </c>
      <c r="E3019" s="257">
        <v>99</v>
      </c>
    </row>
    <row r="3020" spans="1:5">
      <c r="A3020" s="254" t="s">
        <v>6</v>
      </c>
      <c r="B3020" s="255">
        <v>1130148</v>
      </c>
      <c r="C3020" s="254">
        <v>1</v>
      </c>
      <c r="D3020" s="462" t="s">
        <v>2944</v>
      </c>
      <c r="E3020" s="257">
        <v>99</v>
      </c>
    </row>
    <row r="3021" spans="1:5">
      <c r="A3021" s="254" t="s">
        <v>6</v>
      </c>
      <c r="B3021" s="255">
        <v>1130149</v>
      </c>
      <c r="C3021" s="254">
        <v>1</v>
      </c>
      <c r="D3021" s="462" t="s">
        <v>2945</v>
      </c>
      <c r="E3021" s="257">
        <v>99</v>
      </c>
    </row>
    <row r="3022" spans="1:5">
      <c r="A3022" s="254" t="s">
        <v>6</v>
      </c>
      <c r="B3022" s="255">
        <v>1130150</v>
      </c>
      <c r="C3022" s="254">
        <v>1</v>
      </c>
      <c r="D3022" s="462" t="s">
        <v>2946</v>
      </c>
      <c r="E3022" s="257">
        <v>99</v>
      </c>
    </row>
    <row r="3023" spans="1:5">
      <c r="A3023" s="254" t="s">
        <v>6</v>
      </c>
      <c r="B3023" s="255">
        <v>1130151</v>
      </c>
      <c r="C3023" s="254">
        <v>1</v>
      </c>
      <c r="D3023" s="462" t="s">
        <v>2947</v>
      </c>
      <c r="E3023" s="257">
        <v>99</v>
      </c>
    </row>
    <row r="3024" spans="1:5">
      <c r="A3024" s="254" t="s">
        <v>6</v>
      </c>
      <c r="B3024" s="255">
        <v>1130152</v>
      </c>
      <c r="C3024" s="254">
        <v>1</v>
      </c>
      <c r="D3024" s="462" t="s">
        <v>2948</v>
      </c>
      <c r="E3024" s="257">
        <v>99</v>
      </c>
    </row>
    <row r="3025" spans="1:5">
      <c r="A3025" s="254" t="s">
        <v>6</v>
      </c>
      <c r="B3025" s="255">
        <v>1130154</v>
      </c>
      <c r="C3025" s="254">
        <v>1</v>
      </c>
      <c r="D3025" s="462" t="s">
        <v>2949</v>
      </c>
      <c r="E3025" s="257">
        <v>99</v>
      </c>
    </row>
    <row r="3026" spans="1:5">
      <c r="A3026" s="254" t="s">
        <v>6</v>
      </c>
      <c r="B3026" s="255">
        <v>1130156</v>
      </c>
      <c r="C3026" s="254">
        <v>1</v>
      </c>
      <c r="D3026" s="462" t="s">
        <v>2950</v>
      </c>
      <c r="E3026" s="257">
        <v>99</v>
      </c>
    </row>
    <row r="3027" spans="1:5">
      <c r="A3027" s="254" t="s">
        <v>6</v>
      </c>
      <c r="B3027" s="255">
        <v>1130158</v>
      </c>
      <c r="C3027" s="254">
        <v>1</v>
      </c>
      <c r="D3027" s="256" t="s">
        <v>2951</v>
      </c>
      <c r="E3027" s="257">
        <v>99</v>
      </c>
    </row>
    <row r="3028" spans="1:5">
      <c r="A3028" s="254" t="s">
        <v>6</v>
      </c>
      <c r="B3028" s="255">
        <v>1130160</v>
      </c>
      <c r="C3028" s="254">
        <v>1</v>
      </c>
      <c r="D3028" s="462" t="s">
        <v>2952</v>
      </c>
      <c r="E3028" s="257">
        <v>99</v>
      </c>
    </row>
    <row r="3029" spans="1:5">
      <c r="A3029" s="254" t="s">
        <v>6</v>
      </c>
      <c r="B3029" s="254">
        <v>1130161</v>
      </c>
      <c r="C3029" s="254">
        <v>1</v>
      </c>
      <c r="D3029" s="463" t="s">
        <v>2953</v>
      </c>
      <c r="E3029" s="464">
        <v>99</v>
      </c>
    </row>
    <row r="3030" spans="1:5">
      <c r="A3030" s="254" t="s">
        <v>6</v>
      </c>
      <c r="B3030" s="255">
        <v>1130164</v>
      </c>
      <c r="C3030" s="254">
        <v>1</v>
      </c>
      <c r="D3030" s="462" t="s">
        <v>2954</v>
      </c>
      <c r="E3030" s="257">
        <v>99</v>
      </c>
    </row>
    <row r="3031" spans="1:5">
      <c r="A3031" s="254" t="s">
        <v>6</v>
      </c>
      <c r="B3031" s="255">
        <v>1130167</v>
      </c>
      <c r="C3031" s="254">
        <v>1</v>
      </c>
      <c r="D3031" s="462" t="s">
        <v>2955</v>
      </c>
      <c r="E3031" s="257">
        <v>99</v>
      </c>
    </row>
    <row r="3032" spans="1:5">
      <c r="A3032" s="254" t="s">
        <v>6</v>
      </c>
      <c r="B3032" s="255">
        <v>1130170</v>
      </c>
      <c r="C3032" s="254">
        <v>1</v>
      </c>
      <c r="D3032" s="462" t="s">
        <v>2956</v>
      </c>
      <c r="E3032" s="257">
        <v>99</v>
      </c>
    </row>
    <row r="3033" spans="1:5">
      <c r="A3033" s="254" t="s">
        <v>6</v>
      </c>
      <c r="B3033" s="255">
        <v>1130174</v>
      </c>
      <c r="C3033" s="254">
        <v>1</v>
      </c>
      <c r="D3033" s="462" t="s">
        <v>2957</v>
      </c>
      <c r="E3033" s="257">
        <v>99</v>
      </c>
    </row>
    <row r="3034" spans="1:5">
      <c r="A3034" s="254" t="s">
        <v>6</v>
      </c>
      <c r="B3034" s="255">
        <v>1130176</v>
      </c>
      <c r="C3034" s="254">
        <v>1</v>
      </c>
      <c r="D3034" s="462" t="s">
        <v>2958</v>
      </c>
      <c r="E3034" s="257">
        <v>99</v>
      </c>
    </row>
    <row r="3035" spans="1:5">
      <c r="A3035" s="254" t="s">
        <v>6</v>
      </c>
      <c r="B3035" s="255">
        <v>1130177</v>
      </c>
      <c r="C3035" s="254">
        <v>1</v>
      </c>
      <c r="D3035" s="326" t="s">
        <v>2959</v>
      </c>
      <c r="E3035" s="257">
        <v>99</v>
      </c>
    </row>
    <row r="3036" spans="1:5">
      <c r="A3036" s="254" t="s">
        <v>6</v>
      </c>
      <c r="B3036" s="255">
        <v>1130184</v>
      </c>
      <c r="C3036" s="254">
        <v>1</v>
      </c>
      <c r="D3036" s="462" t="s">
        <v>2960</v>
      </c>
      <c r="E3036" s="257">
        <v>99</v>
      </c>
    </row>
    <row r="3037" spans="1:5">
      <c r="A3037" s="254" t="s">
        <v>6</v>
      </c>
      <c r="B3037" s="255">
        <v>1130185</v>
      </c>
      <c r="C3037" s="254">
        <v>1</v>
      </c>
      <c r="D3037" s="462" t="s">
        <v>2961</v>
      </c>
      <c r="E3037" s="257">
        <v>99</v>
      </c>
    </row>
    <row r="3038" spans="1:5">
      <c r="A3038" s="254" t="s">
        <v>6</v>
      </c>
      <c r="B3038" s="255">
        <v>1130187</v>
      </c>
      <c r="C3038" s="254">
        <v>1</v>
      </c>
      <c r="D3038" s="462" t="s">
        <v>2962</v>
      </c>
      <c r="E3038" s="257">
        <v>99</v>
      </c>
    </row>
    <row r="3039" spans="1:5">
      <c r="A3039" s="254" t="s">
        <v>6</v>
      </c>
      <c r="B3039" s="255">
        <v>1130190</v>
      </c>
      <c r="C3039" s="254">
        <v>1</v>
      </c>
      <c r="D3039" s="462" t="s">
        <v>2963</v>
      </c>
      <c r="E3039" s="257">
        <v>99</v>
      </c>
    </row>
    <row r="3040" spans="1:5">
      <c r="A3040" s="254" t="s">
        <v>6</v>
      </c>
      <c r="B3040" s="255">
        <v>1130191</v>
      </c>
      <c r="C3040" s="254">
        <v>1</v>
      </c>
      <c r="D3040" s="462" t="s">
        <v>2964</v>
      </c>
      <c r="E3040" s="257">
        <v>99</v>
      </c>
    </row>
    <row r="3041" spans="1:5">
      <c r="A3041" s="254" t="s">
        <v>6</v>
      </c>
      <c r="B3041" s="255">
        <v>1130197</v>
      </c>
      <c r="C3041" s="254">
        <v>1</v>
      </c>
      <c r="D3041" s="462" t="s">
        <v>2965</v>
      </c>
      <c r="E3041" s="257">
        <v>99</v>
      </c>
    </row>
    <row r="3042" spans="1:5">
      <c r="A3042" s="254" t="s">
        <v>6</v>
      </c>
      <c r="B3042" s="255">
        <v>1130198</v>
      </c>
      <c r="C3042" s="254">
        <v>1</v>
      </c>
      <c r="D3042" s="462" t="s">
        <v>2966</v>
      </c>
      <c r="E3042" s="257">
        <v>99</v>
      </c>
    </row>
    <row r="3043" spans="1:5">
      <c r="A3043" s="254" t="s">
        <v>6</v>
      </c>
      <c r="B3043" s="255">
        <v>1130200</v>
      </c>
      <c r="C3043" s="254">
        <v>1</v>
      </c>
      <c r="D3043" s="462" t="s">
        <v>2967</v>
      </c>
      <c r="E3043" s="257">
        <v>99</v>
      </c>
    </row>
    <row r="3044" spans="1:5">
      <c r="A3044" s="254" t="s">
        <v>6</v>
      </c>
      <c r="B3044" s="255">
        <v>1130201</v>
      </c>
      <c r="C3044" s="254">
        <v>1</v>
      </c>
      <c r="D3044" s="462" t="s">
        <v>2968</v>
      </c>
      <c r="E3044" s="257">
        <v>99</v>
      </c>
    </row>
    <row r="3045" spans="1:5">
      <c r="A3045" s="254" t="s">
        <v>6</v>
      </c>
      <c r="B3045" s="255">
        <v>1130216</v>
      </c>
      <c r="C3045" s="254">
        <v>1</v>
      </c>
      <c r="D3045" s="326" t="s">
        <v>2969</v>
      </c>
      <c r="E3045" s="257">
        <v>99</v>
      </c>
    </row>
    <row r="3046" spans="1:5">
      <c r="A3046" s="254" t="s">
        <v>6</v>
      </c>
      <c r="B3046" s="255">
        <v>1130220</v>
      </c>
      <c r="C3046" s="254">
        <v>1</v>
      </c>
      <c r="D3046" s="256" t="s">
        <v>2970</v>
      </c>
      <c r="E3046" s="257">
        <v>99</v>
      </c>
    </row>
    <row r="3047" spans="1:5">
      <c r="A3047" s="254" t="s">
        <v>6</v>
      </c>
      <c r="B3047" s="255">
        <v>1130223</v>
      </c>
      <c r="C3047" s="254">
        <v>1</v>
      </c>
      <c r="D3047" s="256" t="s">
        <v>2971</v>
      </c>
      <c r="E3047" s="257">
        <v>99</v>
      </c>
    </row>
    <row r="3048" spans="1:5">
      <c r="A3048" s="254" t="s">
        <v>6</v>
      </c>
      <c r="B3048" s="255">
        <v>1130224</v>
      </c>
      <c r="C3048" s="254">
        <v>2</v>
      </c>
      <c r="D3048" s="256" t="s">
        <v>2972</v>
      </c>
      <c r="E3048" s="257">
        <v>99</v>
      </c>
    </row>
    <row r="3049" spans="1:5">
      <c r="A3049" s="254" t="s">
        <v>6</v>
      </c>
      <c r="B3049" s="255">
        <v>1130227</v>
      </c>
      <c r="C3049" s="254">
        <v>1</v>
      </c>
      <c r="D3049" s="326" t="s">
        <v>2973</v>
      </c>
      <c r="E3049" s="257">
        <v>99</v>
      </c>
    </row>
    <row r="3050" spans="1:5">
      <c r="A3050" s="254" t="s">
        <v>6</v>
      </c>
      <c r="B3050" s="255">
        <v>1130229</v>
      </c>
      <c r="C3050" s="254">
        <v>1</v>
      </c>
      <c r="D3050" s="326" t="s">
        <v>2974</v>
      </c>
      <c r="E3050" s="257">
        <v>99</v>
      </c>
    </row>
    <row r="3051" spans="1:5">
      <c r="A3051" s="254" t="s">
        <v>6</v>
      </c>
      <c r="B3051" s="255">
        <v>1130230</v>
      </c>
      <c r="C3051" s="254">
        <v>1</v>
      </c>
      <c r="D3051" s="326" t="s">
        <v>2975</v>
      </c>
      <c r="E3051" s="257">
        <v>99</v>
      </c>
    </row>
    <row r="3052" spans="1:5">
      <c r="A3052" s="254" t="s">
        <v>6</v>
      </c>
      <c r="B3052" s="255">
        <v>1130231</v>
      </c>
      <c r="C3052" s="254">
        <v>1</v>
      </c>
      <c r="D3052" s="326" t="s">
        <v>2976</v>
      </c>
      <c r="E3052" s="257">
        <v>99</v>
      </c>
    </row>
    <row r="3053" spans="1:5">
      <c r="A3053" s="254" t="s">
        <v>6</v>
      </c>
      <c r="B3053" s="255">
        <v>1130232</v>
      </c>
      <c r="C3053" s="254">
        <v>1</v>
      </c>
      <c r="D3053" s="326" t="s">
        <v>2977</v>
      </c>
      <c r="E3053" s="257">
        <v>99</v>
      </c>
    </row>
    <row r="3054" spans="1:5">
      <c r="A3054" s="254" t="s">
        <v>6</v>
      </c>
      <c r="B3054" s="255">
        <v>1130233</v>
      </c>
      <c r="C3054" s="254">
        <v>1</v>
      </c>
      <c r="D3054" s="326" t="s">
        <v>2978</v>
      </c>
      <c r="E3054" s="257">
        <v>99</v>
      </c>
    </row>
    <row r="3055" spans="1:5">
      <c r="A3055" s="254" t="s">
        <v>6</v>
      </c>
      <c r="B3055" s="255">
        <v>1130234</v>
      </c>
      <c r="C3055" s="254">
        <v>1</v>
      </c>
      <c r="D3055" s="326" t="s">
        <v>2979</v>
      </c>
      <c r="E3055" s="257">
        <v>99</v>
      </c>
    </row>
    <row r="3056" spans="1:5">
      <c r="A3056" s="254" t="s">
        <v>6</v>
      </c>
      <c r="B3056" s="255">
        <v>1130236</v>
      </c>
      <c r="C3056" s="254">
        <v>1</v>
      </c>
      <c r="D3056" s="326" t="s">
        <v>2980</v>
      </c>
      <c r="E3056" s="257">
        <v>99</v>
      </c>
    </row>
    <row r="3057" spans="1:5">
      <c r="A3057" s="254" t="s">
        <v>6</v>
      </c>
      <c r="B3057" s="255">
        <v>1130237</v>
      </c>
      <c r="C3057" s="254">
        <v>1</v>
      </c>
      <c r="D3057" s="326" t="s">
        <v>2981</v>
      </c>
      <c r="E3057" s="257">
        <v>99</v>
      </c>
    </row>
    <row r="3058" spans="1:5">
      <c r="A3058" s="254" t="s">
        <v>6</v>
      </c>
      <c r="B3058" s="255">
        <v>1130239</v>
      </c>
      <c r="C3058" s="254">
        <v>1</v>
      </c>
      <c r="D3058" s="326" t="s">
        <v>2982</v>
      </c>
      <c r="E3058" s="257">
        <v>99</v>
      </c>
    </row>
    <row r="3059" spans="1:5">
      <c r="A3059" s="254" t="s">
        <v>6</v>
      </c>
      <c r="B3059" s="255">
        <v>1130240</v>
      </c>
      <c r="C3059" s="254">
        <v>1</v>
      </c>
      <c r="D3059" s="326" t="s">
        <v>2983</v>
      </c>
      <c r="E3059" s="257">
        <v>99</v>
      </c>
    </row>
    <row r="3060" spans="1:5">
      <c r="A3060" s="254" t="s">
        <v>6</v>
      </c>
      <c r="B3060" s="255">
        <v>1130241</v>
      </c>
      <c r="C3060" s="254">
        <v>1</v>
      </c>
      <c r="D3060" s="326" t="s">
        <v>2984</v>
      </c>
      <c r="E3060" s="257">
        <v>99</v>
      </c>
    </row>
    <row r="3061" spans="1:5">
      <c r="A3061" s="254" t="s">
        <v>6</v>
      </c>
      <c r="B3061" s="255">
        <v>1130246</v>
      </c>
      <c r="C3061" s="254">
        <v>1</v>
      </c>
      <c r="D3061" s="326" t="s">
        <v>2985</v>
      </c>
      <c r="E3061" s="257">
        <v>99</v>
      </c>
    </row>
    <row r="3062" spans="1:5">
      <c r="A3062" s="254" t="s">
        <v>6</v>
      </c>
      <c r="B3062" s="255">
        <v>1130249</v>
      </c>
      <c r="C3062" s="254">
        <v>1</v>
      </c>
      <c r="D3062" s="326" t="s">
        <v>2986</v>
      </c>
      <c r="E3062" s="257">
        <v>99</v>
      </c>
    </row>
    <row r="3063" spans="1:5">
      <c r="A3063" s="254" t="s">
        <v>6</v>
      </c>
      <c r="B3063" s="255">
        <v>1130252</v>
      </c>
      <c r="C3063" s="254">
        <v>1</v>
      </c>
      <c r="D3063" s="326" t="s">
        <v>2987</v>
      </c>
      <c r="E3063" s="257">
        <v>99</v>
      </c>
    </row>
    <row r="3064" spans="1:5">
      <c r="A3064" s="254" t="s">
        <v>6</v>
      </c>
      <c r="B3064" s="255">
        <v>1130259</v>
      </c>
      <c r="C3064" s="254">
        <v>1</v>
      </c>
      <c r="D3064" s="326" t="s">
        <v>2988</v>
      </c>
      <c r="E3064" s="257">
        <v>99</v>
      </c>
    </row>
    <row r="3065" spans="1:5">
      <c r="A3065" s="254" t="s">
        <v>6</v>
      </c>
      <c r="B3065" s="255">
        <v>1130274</v>
      </c>
      <c r="C3065" s="254">
        <v>1</v>
      </c>
      <c r="D3065" s="326" t="s">
        <v>2989</v>
      </c>
      <c r="E3065" s="257">
        <v>99</v>
      </c>
    </row>
    <row r="3066" spans="1:5">
      <c r="A3066" s="254" t="s">
        <v>6</v>
      </c>
      <c r="B3066" s="255">
        <v>1130275</v>
      </c>
      <c r="C3066" s="254">
        <v>1</v>
      </c>
      <c r="D3066" s="326" t="s">
        <v>2990</v>
      </c>
      <c r="E3066" s="257">
        <v>99</v>
      </c>
    </row>
    <row r="3067" spans="1:5">
      <c r="A3067" s="254" t="s">
        <v>6</v>
      </c>
      <c r="B3067" s="255">
        <v>1130276</v>
      </c>
      <c r="C3067" s="254">
        <v>1</v>
      </c>
      <c r="D3067" s="326" t="s">
        <v>2991</v>
      </c>
      <c r="E3067" s="257">
        <v>99</v>
      </c>
    </row>
    <row r="3068" spans="1:5">
      <c r="A3068" s="254" t="s">
        <v>6</v>
      </c>
      <c r="B3068" s="255">
        <v>1130283</v>
      </c>
      <c r="C3068" s="254">
        <v>1</v>
      </c>
      <c r="D3068" s="326" t="s">
        <v>2992</v>
      </c>
      <c r="E3068" s="257">
        <v>99</v>
      </c>
    </row>
    <row r="3069" spans="1:5">
      <c r="A3069" s="254" t="s">
        <v>6</v>
      </c>
      <c r="B3069" s="255">
        <v>1130285</v>
      </c>
      <c r="C3069" s="254">
        <v>1</v>
      </c>
      <c r="D3069" s="326" t="s">
        <v>2993</v>
      </c>
      <c r="E3069" s="257">
        <v>99</v>
      </c>
    </row>
    <row r="3070" spans="1:5">
      <c r="A3070" s="254" t="s">
        <v>6</v>
      </c>
      <c r="B3070" s="255">
        <v>1130294</v>
      </c>
      <c r="C3070" s="254">
        <v>1</v>
      </c>
      <c r="D3070" s="326" t="s">
        <v>2994</v>
      </c>
      <c r="E3070" s="257">
        <v>99</v>
      </c>
    </row>
    <row r="3071" spans="1:5">
      <c r="A3071" s="254" t="s">
        <v>6</v>
      </c>
      <c r="B3071" s="255">
        <v>1130299</v>
      </c>
      <c r="C3071" s="254">
        <v>1</v>
      </c>
      <c r="D3071" s="326" t="s">
        <v>2995</v>
      </c>
      <c r="E3071" s="257">
        <v>99</v>
      </c>
    </row>
    <row r="3072" spans="1:5">
      <c r="A3072" s="254" t="s">
        <v>6</v>
      </c>
      <c r="B3072" s="255">
        <v>1130302</v>
      </c>
      <c r="C3072" s="254">
        <v>1</v>
      </c>
      <c r="D3072" s="326" t="s">
        <v>2996</v>
      </c>
      <c r="E3072" s="257">
        <v>99</v>
      </c>
    </row>
    <row r="3073" spans="1:5">
      <c r="A3073" s="254" t="s">
        <v>6</v>
      </c>
      <c r="B3073" s="255">
        <v>1130303</v>
      </c>
      <c r="C3073" s="254">
        <v>1</v>
      </c>
      <c r="D3073" s="326" t="s">
        <v>2997</v>
      </c>
      <c r="E3073" s="257">
        <v>99</v>
      </c>
    </row>
    <row r="3074" spans="1:5">
      <c r="A3074" s="254" t="s">
        <v>6</v>
      </c>
      <c r="B3074" s="255">
        <v>1130304</v>
      </c>
      <c r="C3074" s="254">
        <v>1</v>
      </c>
      <c r="D3074" s="326" t="s">
        <v>2998</v>
      </c>
      <c r="E3074" s="257">
        <v>99</v>
      </c>
    </row>
    <row r="3075" spans="1:5">
      <c r="A3075" s="254" t="s">
        <v>6</v>
      </c>
      <c r="B3075" s="255">
        <v>1130307</v>
      </c>
      <c r="C3075" s="254">
        <v>1</v>
      </c>
      <c r="D3075" s="461" t="s">
        <v>2999</v>
      </c>
      <c r="E3075" s="257">
        <v>99</v>
      </c>
    </row>
    <row r="3076" spans="1:5">
      <c r="A3076" s="254" t="s">
        <v>6</v>
      </c>
      <c r="B3076" s="255">
        <v>1130311</v>
      </c>
      <c r="C3076" s="254">
        <v>1</v>
      </c>
      <c r="D3076" s="461" t="s">
        <v>3000</v>
      </c>
      <c r="E3076" s="257">
        <v>99</v>
      </c>
    </row>
    <row r="3077" spans="1:5">
      <c r="A3077" s="254" t="s">
        <v>6</v>
      </c>
      <c r="B3077" s="255">
        <v>1130321</v>
      </c>
      <c r="C3077" s="254">
        <v>1</v>
      </c>
      <c r="D3077" s="461" t="s">
        <v>3001</v>
      </c>
      <c r="E3077" s="257">
        <v>99</v>
      </c>
    </row>
    <row r="3078" spans="1:5">
      <c r="A3078" s="254" t="s">
        <v>6</v>
      </c>
      <c r="B3078" s="255">
        <v>1130323</v>
      </c>
      <c r="C3078" s="254">
        <v>1</v>
      </c>
      <c r="D3078" s="461" t="s">
        <v>3002</v>
      </c>
      <c r="E3078" s="257">
        <v>99</v>
      </c>
    </row>
    <row r="3079" spans="1:5">
      <c r="A3079" s="254" t="s">
        <v>6</v>
      </c>
      <c r="B3079" s="255">
        <v>1130326</v>
      </c>
      <c r="C3079" s="254">
        <v>1</v>
      </c>
      <c r="D3079" s="461" t="s">
        <v>3003</v>
      </c>
      <c r="E3079" s="257">
        <v>99</v>
      </c>
    </row>
    <row r="3080" spans="1:5">
      <c r="A3080" s="254" t="s">
        <v>6</v>
      </c>
      <c r="B3080" s="255">
        <v>1130327</v>
      </c>
      <c r="C3080" s="254">
        <v>1</v>
      </c>
      <c r="D3080" s="461" t="s">
        <v>3004</v>
      </c>
      <c r="E3080" s="257">
        <v>99</v>
      </c>
    </row>
    <row r="3081" spans="1:5">
      <c r="A3081" s="254" t="s">
        <v>6</v>
      </c>
      <c r="B3081" s="255">
        <v>1130334</v>
      </c>
      <c r="C3081" s="254">
        <v>1</v>
      </c>
      <c r="D3081" s="461" t="s">
        <v>3005</v>
      </c>
      <c r="E3081" s="257">
        <v>99</v>
      </c>
    </row>
    <row r="3082" spans="1:5">
      <c r="A3082" s="254" t="s">
        <v>6</v>
      </c>
      <c r="B3082" s="255">
        <v>1130335</v>
      </c>
      <c r="C3082" s="254">
        <v>1</v>
      </c>
      <c r="D3082" s="461" t="s">
        <v>3006</v>
      </c>
      <c r="E3082" s="257">
        <v>99</v>
      </c>
    </row>
    <row r="3083" spans="1:5">
      <c r="A3083" s="254" t="s">
        <v>6</v>
      </c>
      <c r="B3083" s="255">
        <v>1130337</v>
      </c>
      <c r="C3083" s="254">
        <v>1</v>
      </c>
      <c r="D3083" s="461" t="s">
        <v>3007</v>
      </c>
      <c r="E3083" s="257">
        <v>99</v>
      </c>
    </row>
    <row r="3084" spans="1:5">
      <c r="A3084" s="254" t="s">
        <v>6</v>
      </c>
      <c r="B3084" s="255">
        <v>1130340</v>
      </c>
      <c r="C3084" s="254">
        <v>1</v>
      </c>
      <c r="D3084" s="461" t="s">
        <v>3008</v>
      </c>
      <c r="E3084" s="257">
        <v>99</v>
      </c>
    </row>
    <row r="3085" spans="1:5">
      <c r="A3085" s="254" t="s">
        <v>6</v>
      </c>
      <c r="B3085" s="255">
        <v>1130341</v>
      </c>
      <c r="C3085" s="254">
        <v>1</v>
      </c>
      <c r="D3085" s="461" t="s">
        <v>3009</v>
      </c>
      <c r="E3085" s="257">
        <v>99</v>
      </c>
    </row>
    <row r="3086" spans="1:5">
      <c r="A3086" s="254" t="s">
        <v>6</v>
      </c>
      <c r="B3086" s="255">
        <v>1130342</v>
      </c>
      <c r="C3086" s="254">
        <v>1</v>
      </c>
      <c r="D3086" s="461" t="s">
        <v>3010</v>
      </c>
      <c r="E3086" s="257">
        <v>99</v>
      </c>
    </row>
    <row r="3087" spans="1:5">
      <c r="A3087" s="254" t="s">
        <v>6</v>
      </c>
      <c r="B3087" s="255">
        <v>1130346</v>
      </c>
      <c r="C3087" s="254">
        <v>1</v>
      </c>
      <c r="D3087" s="461" t="s">
        <v>3011</v>
      </c>
      <c r="E3087" s="257">
        <v>99</v>
      </c>
    </row>
    <row r="3088" spans="1:5">
      <c r="A3088" s="254" t="s">
        <v>6</v>
      </c>
      <c r="B3088" s="255">
        <v>1130347</v>
      </c>
      <c r="C3088" s="254">
        <v>1</v>
      </c>
      <c r="D3088" s="461" t="s">
        <v>646</v>
      </c>
      <c r="E3088" s="257">
        <v>99</v>
      </c>
    </row>
    <row r="3089" spans="1:5">
      <c r="A3089" s="254" t="s">
        <v>6</v>
      </c>
      <c r="B3089" s="255">
        <v>1130348</v>
      </c>
      <c r="C3089" s="254">
        <v>1</v>
      </c>
      <c r="D3089" s="326" t="s">
        <v>3012</v>
      </c>
      <c r="E3089" s="257">
        <v>99</v>
      </c>
    </row>
    <row r="3090" spans="1:5">
      <c r="A3090" s="254" t="s">
        <v>6</v>
      </c>
      <c r="B3090" s="255">
        <v>1130349</v>
      </c>
      <c r="C3090" s="254">
        <v>1</v>
      </c>
      <c r="D3090" s="326" t="s">
        <v>3013</v>
      </c>
      <c r="E3090" s="257">
        <v>99</v>
      </c>
    </row>
    <row r="3091" spans="1:5">
      <c r="A3091" s="254" t="s">
        <v>6</v>
      </c>
      <c r="B3091" s="255">
        <v>1130350</v>
      </c>
      <c r="C3091" s="254">
        <v>1</v>
      </c>
      <c r="D3091" s="326" t="s">
        <v>3014</v>
      </c>
      <c r="E3091" s="257">
        <v>99</v>
      </c>
    </row>
    <row r="3092" spans="1:5">
      <c r="A3092" s="254" t="s">
        <v>6</v>
      </c>
      <c r="B3092" s="255">
        <v>1130357</v>
      </c>
      <c r="C3092" s="254">
        <v>1</v>
      </c>
      <c r="D3092" s="326" t="s">
        <v>3015</v>
      </c>
      <c r="E3092" s="257">
        <v>99</v>
      </c>
    </row>
    <row r="3093" spans="1:5">
      <c r="A3093" s="254" t="s">
        <v>6</v>
      </c>
      <c r="B3093" s="255">
        <v>1130358</v>
      </c>
      <c r="C3093" s="254">
        <v>1</v>
      </c>
      <c r="D3093" s="326" t="s">
        <v>2778</v>
      </c>
      <c r="E3093" s="257">
        <v>99</v>
      </c>
    </row>
    <row r="3094" spans="1:5">
      <c r="A3094" s="254" t="s">
        <v>6</v>
      </c>
      <c r="B3094" s="255">
        <v>1130366</v>
      </c>
      <c r="C3094" s="254">
        <v>1</v>
      </c>
      <c r="D3094" s="256" t="s">
        <v>3016</v>
      </c>
      <c r="E3094" s="257">
        <v>99</v>
      </c>
    </row>
    <row r="3095" spans="1:5">
      <c r="A3095" s="254" t="s">
        <v>6</v>
      </c>
      <c r="B3095" s="255">
        <v>1130368</v>
      </c>
      <c r="C3095" s="254">
        <v>1</v>
      </c>
      <c r="D3095" s="256" t="s">
        <v>3017</v>
      </c>
      <c r="E3095" s="257">
        <v>99</v>
      </c>
    </row>
    <row r="3096" spans="1:5">
      <c r="A3096" s="254" t="s">
        <v>6</v>
      </c>
      <c r="B3096" s="255">
        <v>1130370</v>
      </c>
      <c r="C3096" s="254">
        <v>1</v>
      </c>
      <c r="D3096" s="256" t="s">
        <v>3018</v>
      </c>
      <c r="E3096" s="257">
        <v>99</v>
      </c>
    </row>
    <row r="3097" spans="1:5">
      <c r="A3097" s="254" t="s">
        <v>6</v>
      </c>
      <c r="B3097" s="255">
        <v>1130371</v>
      </c>
      <c r="C3097" s="254">
        <v>1</v>
      </c>
      <c r="D3097" s="256" t="s">
        <v>3019</v>
      </c>
      <c r="E3097" s="257">
        <v>99</v>
      </c>
    </row>
    <row r="3098" spans="1:5">
      <c r="A3098" s="254" t="s">
        <v>6</v>
      </c>
      <c r="B3098" s="255">
        <v>1130372</v>
      </c>
      <c r="C3098" s="254">
        <v>1</v>
      </c>
      <c r="D3098" s="326" t="s">
        <v>3020</v>
      </c>
      <c r="E3098" s="257">
        <v>99</v>
      </c>
    </row>
    <row r="3099" spans="1:5">
      <c r="A3099" s="254" t="s">
        <v>6</v>
      </c>
      <c r="B3099" s="255">
        <v>1130376</v>
      </c>
      <c r="C3099" s="254">
        <v>1</v>
      </c>
      <c r="D3099" s="326" t="s">
        <v>3021</v>
      </c>
      <c r="E3099" s="257">
        <v>99</v>
      </c>
    </row>
    <row r="3100" spans="1:5">
      <c r="A3100" s="254" t="s">
        <v>6</v>
      </c>
      <c r="B3100" s="255">
        <v>1130378</v>
      </c>
      <c r="C3100" s="254">
        <v>1</v>
      </c>
      <c r="D3100" s="326" t="s">
        <v>3022</v>
      </c>
      <c r="E3100" s="257">
        <v>99</v>
      </c>
    </row>
    <row r="3101" spans="1:5">
      <c r="A3101" s="254" t="s">
        <v>6</v>
      </c>
      <c r="B3101" s="255">
        <v>1130379</v>
      </c>
      <c r="C3101" s="254">
        <v>1</v>
      </c>
      <c r="D3101" s="326" t="s">
        <v>3023</v>
      </c>
      <c r="E3101" s="257">
        <v>99</v>
      </c>
    </row>
    <row r="3102" spans="1:5">
      <c r="A3102" s="254" t="s">
        <v>6</v>
      </c>
      <c r="B3102" s="255">
        <v>1130380</v>
      </c>
      <c r="C3102" s="254">
        <v>1</v>
      </c>
      <c r="D3102" s="326" t="s">
        <v>3024</v>
      </c>
      <c r="E3102" s="257">
        <v>99</v>
      </c>
    </row>
    <row r="3103" spans="1:5">
      <c r="A3103" s="254" t="s">
        <v>6</v>
      </c>
      <c r="B3103" s="255">
        <v>1130381</v>
      </c>
      <c r="C3103" s="254">
        <v>1</v>
      </c>
      <c r="D3103" s="326" t="s">
        <v>3025</v>
      </c>
      <c r="E3103" s="257">
        <v>99</v>
      </c>
    </row>
    <row r="3104" spans="1:5">
      <c r="A3104" s="254" t="s">
        <v>6</v>
      </c>
      <c r="B3104" s="255">
        <v>1130383</v>
      </c>
      <c r="C3104" s="254">
        <v>1</v>
      </c>
      <c r="D3104" s="326" t="s">
        <v>3026</v>
      </c>
      <c r="E3104" s="257">
        <v>99</v>
      </c>
    </row>
    <row r="3105" spans="1:5">
      <c r="A3105" s="254" t="s">
        <v>6</v>
      </c>
      <c r="B3105" s="255">
        <v>1130389</v>
      </c>
      <c r="C3105" s="254">
        <v>1</v>
      </c>
      <c r="D3105" s="326" t="s">
        <v>3027</v>
      </c>
      <c r="E3105" s="257">
        <v>99</v>
      </c>
    </row>
    <row r="3106" spans="1:5">
      <c r="A3106" s="254" t="s">
        <v>6</v>
      </c>
      <c r="B3106" s="255">
        <v>1130394</v>
      </c>
      <c r="C3106" s="254">
        <v>1</v>
      </c>
      <c r="D3106" s="256" t="s">
        <v>3028</v>
      </c>
      <c r="E3106" s="257">
        <v>99</v>
      </c>
    </row>
    <row r="3107" spans="1:5">
      <c r="A3107" s="254" t="s">
        <v>6</v>
      </c>
      <c r="B3107" s="255">
        <v>1130397</v>
      </c>
      <c r="C3107" s="313">
        <v>1</v>
      </c>
      <c r="D3107" s="326" t="s">
        <v>3029</v>
      </c>
      <c r="E3107" s="257">
        <v>99</v>
      </c>
    </row>
    <row r="3108" spans="1:5">
      <c r="A3108" s="254" t="s">
        <v>6</v>
      </c>
      <c r="B3108" s="255">
        <v>1130398</v>
      </c>
      <c r="C3108" s="313">
        <v>1</v>
      </c>
      <c r="D3108" s="326" t="s">
        <v>3030</v>
      </c>
      <c r="E3108" s="257">
        <v>99</v>
      </c>
    </row>
    <row r="3109" spans="1:5">
      <c r="A3109" s="254" t="s">
        <v>6</v>
      </c>
      <c r="B3109" s="255">
        <v>1130400</v>
      </c>
      <c r="C3109" s="313">
        <v>1</v>
      </c>
      <c r="D3109" s="326" t="s">
        <v>3031</v>
      </c>
      <c r="E3109" s="257">
        <v>99</v>
      </c>
    </row>
    <row r="3110" spans="1:5">
      <c r="A3110" s="254" t="s">
        <v>6</v>
      </c>
      <c r="B3110" s="255">
        <v>1130405</v>
      </c>
      <c r="C3110" s="313">
        <v>1</v>
      </c>
      <c r="D3110" s="326" t="s">
        <v>3032</v>
      </c>
      <c r="E3110" s="257">
        <v>99</v>
      </c>
    </row>
    <row r="3111" spans="1:5">
      <c r="A3111" s="254" t="s">
        <v>6</v>
      </c>
      <c r="B3111" s="255">
        <v>1130406</v>
      </c>
      <c r="C3111" s="313">
        <v>1</v>
      </c>
      <c r="D3111" s="326" t="s">
        <v>3033</v>
      </c>
      <c r="E3111" s="257">
        <v>99</v>
      </c>
    </row>
    <row r="3112" spans="1:5">
      <c r="A3112" s="254" t="s">
        <v>6</v>
      </c>
      <c r="B3112" s="255">
        <v>1130407</v>
      </c>
      <c r="C3112" s="313">
        <v>1</v>
      </c>
      <c r="D3112" s="326" t="s">
        <v>3034</v>
      </c>
      <c r="E3112" s="257">
        <v>99</v>
      </c>
    </row>
    <row r="3113" spans="1:5">
      <c r="A3113" s="254" t="s">
        <v>6</v>
      </c>
      <c r="B3113" s="255">
        <v>1130410</v>
      </c>
      <c r="C3113" s="313">
        <v>1</v>
      </c>
      <c r="D3113" s="326" t="s">
        <v>3035</v>
      </c>
      <c r="E3113" s="257">
        <v>99</v>
      </c>
    </row>
    <row r="3114" spans="1:5">
      <c r="A3114" s="254" t="s">
        <v>6</v>
      </c>
      <c r="B3114" s="255">
        <v>1130413</v>
      </c>
      <c r="C3114" s="313">
        <v>1</v>
      </c>
      <c r="D3114" s="326" t="s">
        <v>3036</v>
      </c>
      <c r="E3114" s="257">
        <v>99</v>
      </c>
    </row>
    <row r="3115" spans="1:5">
      <c r="A3115" s="254" t="s">
        <v>6</v>
      </c>
      <c r="B3115" s="255">
        <v>1130414</v>
      </c>
      <c r="C3115" s="313">
        <v>1</v>
      </c>
      <c r="D3115" s="326" t="s">
        <v>3037</v>
      </c>
      <c r="E3115" s="257">
        <v>99</v>
      </c>
    </row>
    <row r="3116" spans="1:5">
      <c r="A3116" s="254" t="s">
        <v>6</v>
      </c>
      <c r="B3116" s="255">
        <v>1130417</v>
      </c>
      <c r="C3116" s="313">
        <v>1</v>
      </c>
      <c r="D3116" s="326" t="s">
        <v>3038</v>
      </c>
      <c r="E3116" s="257">
        <v>99</v>
      </c>
    </row>
    <row r="3117" spans="1:5">
      <c r="A3117" s="254" t="s">
        <v>6</v>
      </c>
      <c r="B3117" s="255">
        <v>1130419</v>
      </c>
      <c r="C3117" s="313">
        <v>1</v>
      </c>
      <c r="D3117" s="326" t="s">
        <v>3039</v>
      </c>
      <c r="E3117" s="257">
        <v>99</v>
      </c>
    </row>
    <row r="3118" spans="1:5">
      <c r="A3118" s="254" t="s">
        <v>6</v>
      </c>
      <c r="B3118" s="255">
        <v>1130421</v>
      </c>
      <c r="C3118" s="313">
        <v>1</v>
      </c>
      <c r="D3118" s="326" t="s">
        <v>3040</v>
      </c>
      <c r="E3118" s="257">
        <v>99</v>
      </c>
    </row>
    <row r="3119" spans="1:5">
      <c r="A3119" s="254" t="s">
        <v>6</v>
      </c>
      <c r="B3119" s="255">
        <v>1130423</v>
      </c>
      <c r="C3119" s="313">
        <v>1</v>
      </c>
      <c r="D3119" s="326" t="s">
        <v>3041</v>
      </c>
      <c r="E3119" s="257">
        <v>99</v>
      </c>
    </row>
    <row r="3120" spans="1:5">
      <c r="A3120" s="254" t="s">
        <v>6</v>
      </c>
      <c r="B3120" s="255">
        <v>1130430</v>
      </c>
      <c r="C3120" s="313">
        <v>1</v>
      </c>
      <c r="D3120" s="256" t="s">
        <v>3042</v>
      </c>
      <c r="E3120" s="257">
        <v>99</v>
      </c>
    </row>
    <row r="3121" spans="1:5">
      <c r="A3121" s="254" t="s">
        <v>6</v>
      </c>
      <c r="B3121" s="255">
        <v>1130438</v>
      </c>
      <c r="C3121" s="313">
        <v>1</v>
      </c>
      <c r="D3121" s="326" t="s">
        <v>3043</v>
      </c>
      <c r="E3121" s="257">
        <v>99</v>
      </c>
    </row>
    <row r="3122" spans="1:5">
      <c r="A3122" s="254" t="s">
        <v>6</v>
      </c>
      <c r="B3122" s="255">
        <v>1130441</v>
      </c>
      <c r="C3122" s="313">
        <v>1</v>
      </c>
      <c r="D3122" s="326" t="s">
        <v>3044</v>
      </c>
      <c r="E3122" s="257">
        <v>99</v>
      </c>
    </row>
    <row r="3123" spans="1:5">
      <c r="A3123" s="254" t="s">
        <v>6</v>
      </c>
      <c r="B3123" s="255">
        <v>1130442</v>
      </c>
      <c r="C3123" s="254">
        <v>1</v>
      </c>
      <c r="D3123" s="256" t="s">
        <v>3045</v>
      </c>
      <c r="E3123" s="257">
        <v>99</v>
      </c>
    </row>
    <row r="3124" spans="1:5">
      <c r="A3124" s="254" t="s">
        <v>6</v>
      </c>
      <c r="B3124" s="255">
        <v>1130444</v>
      </c>
      <c r="C3124" s="254">
        <v>1</v>
      </c>
      <c r="D3124" s="256" t="s">
        <v>3046</v>
      </c>
      <c r="E3124" s="257">
        <v>99</v>
      </c>
    </row>
    <row r="3125" spans="1:5">
      <c r="A3125" s="254" t="s">
        <v>6</v>
      </c>
      <c r="B3125" s="255">
        <v>1130446</v>
      </c>
      <c r="C3125" s="254">
        <v>1</v>
      </c>
      <c r="D3125" s="256" t="s">
        <v>3047</v>
      </c>
      <c r="E3125" s="257">
        <v>99</v>
      </c>
    </row>
    <row r="3126" spans="1:5">
      <c r="A3126" s="254" t="s">
        <v>6</v>
      </c>
      <c r="B3126" s="255">
        <v>1130447</v>
      </c>
      <c r="C3126" s="254">
        <v>1</v>
      </c>
      <c r="D3126" s="256" t="s">
        <v>3048</v>
      </c>
      <c r="E3126" s="257">
        <v>99</v>
      </c>
    </row>
    <row r="3127" spans="1:5">
      <c r="A3127" s="254" t="s">
        <v>6</v>
      </c>
      <c r="B3127" s="255">
        <v>1130448</v>
      </c>
      <c r="C3127" s="254">
        <v>1</v>
      </c>
      <c r="D3127" s="256" t="s">
        <v>3049</v>
      </c>
      <c r="E3127" s="257">
        <v>99</v>
      </c>
    </row>
    <row r="3128" spans="1:5">
      <c r="A3128" s="254" t="s">
        <v>6</v>
      </c>
      <c r="B3128" s="255">
        <v>1130449</v>
      </c>
      <c r="C3128" s="254">
        <v>1</v>
      </c>
      <c r="D3128" s="256" t="s">
        <v>3050</v>
      </c>
      <c r="E3128" s="257">
        <v>99</v>
      </c>
    </row>
    <row r="3129" spans="1:5">
      <c r="A3129" s="254" t="s">
        <v>6</v>
      </c>
      <c r="B3129" s="255">
        <v>1130456</v>
      </c>
      <c r="C3129" s="315">
        <v>1</v>
      </c>
      <c r="D3129" s="256" t="s">
        <v>3051</v>
      </c>
      <c r="E3129" s="257">
        <v>99</v>
      </c>
    </row>
    <row r="3130" spans="1:5">
      <c r="A3130" s="254" t="s">
        <v>6</v>
      </c>
      <c r="B3130" s="254">
        <v>1130459</v>
      </c>
      <c r="C3130" s="313">
        <v>1</v>
      </c>
      <c r="D3130" s="315" t="s">
        <v>3052</v>
      </c>
      <c r="E3130" s="255">
        <v>99</v>
      </c>
    </row>
    <row r="3131" spans="1:5">
      <c r="A3131" s="315" t="s">
        <v>6</v>
      </c>
      <c r="B3131" s="255">
        <v>1130463</v>
      </c>
      <c r="C3131" s="315">
        <v>1</v>
      </c>
      <c r="D3131" s="326" t="s">
        <v>3053</v>
      </c>
      <c r="E3131" s="257">
        <v>99</v>
      </c>
    </row>
    <row r="3132" spans="1:5">
      <c r="A3132" s="315" t="s">
        <v>6</v>
      </c>
      <c r="B3132" s="255">
        <v>1130464</v>
      </c>
      <c r="C3132" s="315">
        <v>1</v>
      </c>
      <c r="D3132" s="326" t="s">
        <v>2641</v>
      </c>
      <c r="E3132" s="257">
        <v>99</v>
      </c>
    </row>
    <row r="3133" spans="1:5">
      <c r="A3133" s="254" t="s">
        <v>6</v>
      </c>
      <c r="B3133" s="255">
        <v>1130466</v>
      </c>
      <c r="C3133" s="315">
        <v>1</v>
      </c>
      <c r="D3133" s="256" t="s">
        <v>3054</v>
      </c>
      <c r="E3133" s="257">
        <v>99</v>
      </c>
    </row>
    <row r="3134" spans="1:5">
      <c r="A3134" s="254" t="s">
        <v>6</v>
      </c>
      <c r="B3134" s="255">
        <v>1130467</v>
      </c>
      <c r="C3134" s="465">
        <v>1</v>
      </c>
      <c r="D3134" s="466" t="s">
        <v>346</v>
      </c>
      <c r="E3134" s="257">
        <v>99</v>
      </c>
    </row>
    <row r="3135" spans="1:5">
      <c r="A3135" s="254" t="s">
        <v>6</v>
      </c>
      <c r="B3135" s="255">
        <v>1130468</v>
      </c>
      <c r="C3135" s="313">
        <v>1</v>
      </c>
      <c r="D3135" s="256" t="s">
        <v>3055</v>
      </c>
      <c r="E3135" s="257">
        <v>99</v>
      </c>
    </row>
    <row r="3136" spans="1:5">
      <c r="A3136" s="254" t="s">
        <v>6</v>
      </c>
      <c r="B3136" s="255">
        <v>1130469</v>
      </c>
      <c r="C3136" s="313">
        <v>1</v>
      </c>
      <c r="D3136" s="256" t="s">
        <v>3056</v>
      </c>
      <c r="E3136" s="257">
        <v>99</v>
      </c>
    </row>
    <row r="3137" spans="1:5">
      <c r="A3137" s="254" t="s">
        <v>6</v>
      </c>
      <c r="B3137" s="255">
        <v>1130470</v>
      </c>
      <c r="C3137" s="313">
        <v>1</v>
      </c>
      <c r="D3137" s="256" t="s">
        <v>3057</v>
      </c>
      <c r="E3137" s="257">
        <v>99</v>
      </c>
    </row>
    <row r="3138" spans="1:5">
      <c r="A3138" s="254" t="s">
        <v>6</v>
      </c>
      <c r="B3138" s="255">
        <v>1130471</v>
      </c>
      <c r="C3138" s="313">
        <v>1</v>
      </c>
      <c r="D3138" s="256" t="s">
        <v>3058</v>
      </c>
      <c r="E3138" s="257">
        <v>99</v>
      </c>
    </row>
    <row r="3139" spans="1:5">
      <c r="A3139" s="254" t="s">
        <v>6</v>
      </c>
      <c r="B3139" s="255">
        <v>1130472</v>
      </c>
      <c r="C3139" s="313">
        <v>1</v>
      </c>
      <c r="D3139" s="256" t="s">
        <v>3059</v>
      </c>
      <c r="E3139" s="257">
        <v>99</v>
      </c>
    </row>
    <row r="3140" spans="1:5">
      <c r="A3140" s="254" t="s">
        <v>6</v>
      </c>
      <c r="B3140" s="255">
        <v>1130473</v>
      </c>
      <c r="C3140" s="313" t="s">
        <v>826</v>
      </c>
      <c r="D3140" s="256" t="s">
        <v>3060</v>
      </c>
      <c r="E3140" s="257">
        <v>99</v>
      </c>
    </row>
    <row r="3141" spans="1:5">
      <c r="A3141" s="254" t="s">
        <v>6</v>
      </c>
      <c r="B3141" s="255">
        <v>1130476</v>
      </c>
      <c r="C3141" s="313" t="s">
        <v>826</v>
      </c>
      <c r="D3141" s="467" t="s">
        <v>3061</v>
      </c>
      <c r="E3141" s="257">
        <v>99</v>
      </c>
    </row>
    <row r="3142" spans="1:5">
      <c r="A3142" s="254" t="s">
        <v>6</v>
      </c>
      <c r="B3142" s="312">
        <v>1130477</v>
      </c>
      <c r="C3142" s="313" t="s">
        <v>826</v>
      </c>
      <c r="D3142" s="256" t="s">
        <v>2947</v>
      </c>
      <c r="E3142" s="257">
        <v>99</v>
      </c>
    </row>
    <row r="3143" spans="1:5">
      <c r="A3143" s="254" t="s">
        <v>6</v>
      </c>
      <c r="B3143" s="312">
        <v>1130478</v>
      </c>
      <c r="C3143" s="313" t="s">
        <v>826</v>
      </c>
      <c r="D3143" s="256" t="s">
        <v>3062</v>
      </c>
      <c r="E3143" s="257">
        <v>99</v>
      </c>
    </row>
    <row r="3144" spans="1:5">
      <c r="A3144" s="254" t="s">
        <v>6</v>
      </c>
      <c r="B3144" s="312">
        <v>1130479</v>
      </c>
      <c r="C3144" s="313">
        <v>1</v>
      </c>
      <c r="D3144" s="256" t="s">
        <v>3063</v>
      </c>
      <c r="E3144" s="257">
        <v>99</v>
      </c>
    </row>
    <row r="3145" spans="1:5">
      <c r="A3145" s="254" t="s">
        <v>6</v>
      </c>
      <c r="B3145" s="312">
        <v>1130480</v>
      </c>
      <c r="C3145" s="313">
        <v>1</v>
      </c>
      <c r="D3145" s="256" t="s">
        <v>3064</v>
      </c>
      <c r="E3145" s="257">
        <v>99</v>
      </c>
    </row>
    <row r="3146" spans="1:5">
      <c r="A3146" s="254" t="s">
        <v>6</v>
      </c>
      <c r="B3146" s="312">
        <v>1130481</v>
      </c>
      <c r="C3146" s="313">
        <v>1</v>
      </c>
      <c r="D3146" s="256" t="s">
        <v>3065</v>
      </c>
      <c r="E3146" s="257">
        <v>99</v>
      </c>
    </row>
    <row r="3147" spans="1:5">
      <c r="A3147" s="254" t="s">
        <v>6</v>
      </c>
      <c r="B3147" s="312">
        <v>1130482</v>
      </c>
      <c r="C3147" s="313">
        <v>1</v>
      </c>
      <c r="D3147" s="256" t="s">
        <v>3066</v>
      </c>
      <c r="E3147" s="257">
        <v>99</v>
      </c>
    </row>
    <row r="3148" spans="1:5">
      <c r="A3148" s="254" t="s">
        <v>6</v>
      </c>
      <c r="B3148" s="312">
        <v>1130483</v>
      </c>
      <c r="C3148" s="313">
        <v>1</v>
      </c>
      <c r="D3148" s="256" t="s">
        <v>3067</v>
      </c>
      <c r="E3148" s="257">
        <v>99</v>
      </c>
    </row>
    <row r="3149" spans="1:5">
      <c r="A3149" s="254" t="s">
        <v>6</v>
      </c>
      <c r="B3149" s="312">
        <v>1130484</v>
      </c>
      <c r="C3149" s="313">
        <v>1</v>
      </c>
      <c r="D3149" s="256" t="s">
        <v>3068</v>
      </c>
      <c r="E3149" s="257">
        <v>99</v>
      </c>
    </row>
    <row r="3150" spans="1:5">
      <c r="A3150" s="254" t="s">
        <v>6</v>
      </c>
      <c r="B3150" s="312">
        <v>1130486</v>
      </c>
      <c r="C3150" s="313">
        <v>1</v>
      </c>
      <c r="D3150" s="256" t="s">
        <v>3069</v>
      </c>
      <c r="E3150" s="257">
        <v>99</v>
      </c>
    </row>
    <row r="3151" spans="1:5">
      <c r="A3151" s="254" t="s">
        <v>6</v>
      </c>
      <c r="B3151" s="312">
        <v>1130489</v>
      </c>
      <c r="C3151" s="313">
        <v>1</v>
      </c>
      <c r="D3151" s="256" t="s">
        <v>3070</v>
      </c>
      <c r="E3151" s="257">
        <v>99</v>
      </c>
    </row>
    <row r="3152" spans="1:5">
      <c r="A3152" s="254" t="s">
        <v>6</v>
      </c>
      <c r="B3152" s="312">
        <v>1130490</v>
      </c>
      <c r="C3152" s="313">
        <v>1</v>
      </c>
      <c r="D3152" s="256" t="s">
        <v>3071</v>
      </c>
      <c r="E3152" s="257">
        <v>99</v>
      </c>
    </row>
    <row r="3153" spans="1:5">
      <c r="A3153" s="254" t="s">
        <v>6</v>
      </c>
      <c r="B3153" s="312">
        <v>1130492</v>
      </c>
      <c r="C3153" s="313">
        <v>1</v>
      </c>
      <c r="D3153" s="256" t="s">
        <v>3072</v>
      </c>
      <c r="E3153" s="257">
        <v>99</v>
      </c>
    </row>
    <row r="3154" spans="1:5">
      <c r="A3154" s="254" t="s">
        <v>6</v>
      </c>
      <c r="B3154" s="312">
        <v>1130493</v>
      </c>
      <c r="C3154" s="313">
        <v>1</v>
      </c>
      <c r="D3154" s="256" t="s">
        <v>3073</v>
      </c>
      <c r="E3154" s="257">
        <v>99</v>
      </c>
    </row>
    <row r="3155" spans="1:5">
      <c r="A3155" s="254" t="s">
        <v>6</v>
      </c>
      <c r="B3155" s="312">
        <v>1130496</v>
      </c>
      <c r="C3155" s="313">
        <v>1</v>
      </c>
      <c r="D3155" s="256" t="s">
        <v>3074</v>
      </c>
      <c r="E3155" s="257">
        <v>99</v>
      </c>
    </row>
    <row r="3156" spans="1:5">
      <c r="A3156" s="254" t="s">
        <v>6</v>
      </c>
      <c r="B3156" s="312">
        <v>1130498</v>
      </c>
      <c r="C3156" s="313">
        <v>1</v>
      </c>
      <c r="D3156" s="256" t="s">
        <v>3075</v>
      </c>
      <c r="E3156" s="257">
        <v>99</v>
      </c>
    </row>
    <row r="3157" spans="1:5">
      <c r="A3157" s="254" t="s">
        <v>6</v>
      </c>
      <c r="B3157" s="312">
        <v>1130500</v>
      </c>
      <c r="C3157" s="313">
        <v>1</v>
      </c>
      <c r="D3157" s="256" t="s">
        <v>3076</v>
      </c>
      <c r="E3157" s="257">
        <v>99</v>
      </c>
    </row>
    <row r="3158" spans="1:5">
      <c r="A3158" s="254" t="s">
        <v>6</v>
      </c>
      <c r="B3158" s="312">
        <v>1130502</v>
      </c>
      <c r="C3158" s="313">
        <v>1</v>
      </c>
      <c r="D3158" s="256" t="s">
        <v>3077</v>
      </c>
      <c r="E3158" s="257">
        <v>99</v>
      </c>
    </row>
    <row r="3159" spans="1:5">
      <c r="A3159" s="254" t="s">
        <v>6</v>
      </c>
      <c r="B3159" s="312">
        <v>1130503</v>
      </c>
      <c r="C3159" s="313">
        <v>1</v>
      </c>
      <c r="D3159" s="256" t="s">
        <v>3078</v>
      </c>
      <c r="E3159" s="257">
        <v>99</v>
      </c>
    </row>
    <row r="3160" spans="1:5">
      <c r="A3160" s="254" t="s">
        <v>6</v>
      </c>
      <c r="B3160" s="312">
        <v>1130505</v>
      </c>
      <c r="C3160" s="313">
        <v>1</v>
      </c>
      <c r="D3160" s="256" t="s">
        <v>3079</v>
      </c>
      <c r="E3160" s="257">
        <v>99</v>
      </c>
    </row>
    <row r="3161" spans="1:5">
      <c r="A3161" s="254" t="s">
        <v>6</v>
      </c>
      <c r="B3161" s="312">
        <v>1130507</v>
      </c>
      <c r="C3161" s="313">
        <v>1</v>
      </c>
      <c r="D3161" s="256" t="s">
        <v>3080</v>
      </c>
      <c r="E3161" s="257">
        <v>99</v>
      </c>
    </row>
    <row r="3162" spans="1:5">
      <c r="A3162" s="254" t="s">
        <v>6</v>
      </c>
      <c r="B3162" s="312">
        <v>1130508</v>
      </c>
      <c r="C3162" s="313">
        <v>1</v>
      </c>
      <c r="D3162" s="311" t="s">
        <v>3081</v>
      </c>
      <c r="E3162" s="257">
        <v>99</v>
      </c>
    </row>
    <row r="3163" spans="1:5">
      <c r="A3163" s="254" t="s">
        <v>6</v>
      </c>
      <c r="B3163" s="312">
        <v>1130509</v>
      </c>
      <c r="C3163" s="313">
        <v>1</v>
      </c>
      <c r="D3163" s="328" t="s">
        <v>3082</v>
      </c>
      <c r="E3163" s="257">
        <v>99</v>
      </c>
    </row>
    <row r="3164" spans="1:5">
      <c r="A3164" s="254" t="s">
        <v>6</v>
      </c>
      <c r="B3164" s="312">
        <v>1130510</v>
      </c>
      <c r="C3164" s="313">
        <v>1</v>
      </c>
      <c r="D3164" s="311" t="s">
        <v>3083</v>
      </c>
      <c r="E3164" s="257">
        <v>99</v>
      </c>
    </row>
    <row r="3165" spans="1:5">
      <c r="A3165" s="254" t="s">
        <v>6</v>
      </c>
      <c r="B3165" s="312">
        <v>1130513</v>
      </c>
      <c r="C3165" s="313">
        <v>1</v>
      </c>
      <c r="D3165" s="311" t="s">
        <v>3084</v>
      </c>
      <c r="E3165" s="257">
        <v>99</v>
      </c>
    </row>
    <row r="3166" spans="1:5">
      <c r="A3166" s="254" t="s">
        <v>6</v>
      </c>
      <c r="B3166" s="312">
        <v>1130514</v>
      </c>
      <c r="C3166" s="313">
        <v>1</v>
      </c>
      <c r="D3166" s="311" t="s">
        <v>3085</v>
      </c>
      <c r="E3166" s="257">
        <v>99</v>
      </c>
    </row>
    <row r="3167" spans="1:5">
      <c r="A3167" s="254" t="s">
        <v>6</v>
      </c>
      <c r="B3167" s="312">
        <v>1130516</v>
      </c>
      <c r="C3167" s="313">
        <v>1</v>
      </c>
      <c r="D3167" s="311" t="s">
        <v>3086</v>
      </c>
      <c r="E3167" s="257">
        <v>99</v>
      </c>
    </row>
    <row r="3168" spans="1:5">
      <c r="A3168" s="254" t="s">
        <v>6</v>
      </c>
      <c r="B3168" s="312">
        <v>1130517</v>
      </c>
      <c r="C3168" s="313">
        <v>1</v>
      </c>
      <c r="D3168" s="311" t="s">
        <v>3087</v>
      </c>
      <c r="E3168" s="257">
        <v>99</v>
      </c>
    </row>
    <row r="3169" spans="1:5">
      <c r="A3169" s="254" t="s">
        <v>6</v>
      </c>
      <c r="B3169" s="312">
        <v>1130518</v>
      </c>
      <c r="C3169" s="313">
        <v>1</v>
      </c>
      <c r="D3169" s="311" t="s">
        <v>3088</v>
      </c>
      <c r="E3169" s="257">
        <v>99</v>
      </c>
    </row>
    <row r="3170" spans="1:5">
      <c r="A3170" s="254" t="s">
        <v>6</v>
      </c>
      <c r="B3170" s="312">
        <v>1130519</v>
      </c>
      <c r="C3170" s="313">
        <v>1</v>
      </c>
      <c r="D3170" s="311" t="s">
        <v>3089</v>
      </c>
      <c r="E3170" s="257">
        <v>99</v>
      </c>
    </row>
    <row r="3171" spans="1:5">
      <c r="A3171" s="254" t="s">
        <v>6</v>
      </c>
      <c r="B3171" s="312">
        <v>1130520</v>
      </c>
      <c r="C3171" s="313">
        <v>1</v>
      </c>
      <c r="D3171" s="311" t="s">
        <v>3090</v>
      </c>
      <c r="E3171" s="257">
        <v>99</v>
      </c>
    </row>
    <row r="3172" spans="1:5">
      <c r="A3172" s="315" t="s">
        <v>6</v>
      </c>
      <c r="B3172" s="255">
        <v>1130522</v>
      </c>
      <c r="C3172" s="315">
        <v>1</v>
      </c>
      <c r="D3172" s="326" t="s">
        <v>3091</v>
      </c>
      <c r="E3172" s="257">
        <v>99</v>
      </c>
    </row>
    <row r="3173" spans="1:5">
      <c r="A3173" s="315" t="s">
        <v>6</v>
      </c>
      <c r="B3173" s="255">
        <v>1130524</v>
      </c>
      <c r="C3173" s="315">
        <v>1</v>
      </c>
      <c r="D3173" s="326" t="s">
        <v>3092</v>
      </c>
      <c r="E3173" s="257">
        <v>99</v>
      </c>
    </row>
    <row r="3174" spans="1:5">
      <c r="A3174" s="254" t="s">
        <v>6</v>
      </c>
      <c r="B3174" s="255">
        <v>1130525</v>
      </c>
      <c r="C3174" s="254">
        <v>1</v>
      </c>
      <c r="D3174" s="468" t="s">
        <v>3093</v>
      </c>
      <c r="E3174" s="257">
        <v>99</v>
      </c>
    </row>
    <row r="3175" spans="1:5">
      <c r="A3175" s="254" t="s">
        <v>6</v>
      </c>
      <c r="B3175" s="255">
        <v>1130526</v>
      </c>
      <c r="C3175" s="254">
        <v>1</v>
      </c>
      <c r="D3175" s="468" t="s">
        <v>3094</v>
      </c>
      <c r="E3175" s="257">
        <v>99</v>
      </c>
    </row>
    <row r="3176" spans="1:5">
      <c r="A3176" s="254" t="s">
        <v>6</v>
      </c>
      <c r="B3176" s="255">
        <v>1130527</v>
      </c>
      <c r="C3176" s="254">
        <v>1</v>
      </c>
      <c r="D3176" s="468" t="s">
        <v>3095</v>
      </c>
      <c r="E3176" s="257">
        <v>99</v>
      </c>
    </row>
    <row r="3177" spans="1:5">
      <c r="A3177" s="254" t="s">
        <v>6</v>
      </c>
      <c r="B3177" s="255">
        <v>1130529</v>
      </c>
      <c r="C3177" s="254">
        <v>1</v>
      </c>
      <c r="D3177" s="468" t="s">
        <v>3096</v>
      </c>
      <c r="E3177" s="257">
        <v>99</v>
      </c>
    </row>
    <row r="3178" spans="1:5">
      <c r="A3178" s="254" t="s">
        <v>6</v>
      </c>
      <c r="B3178" s="255">
        <v>1130530</v>
      </c>
      <c r="C3178" s="254">
        <v>1</v>
      </c>
      <c r="D3178" s="468" t="s">
        <v>3097</v>
      </c>
      <c r="E3178" s="257">
        <v>99</v>
      </c>
    </row>
    <row r="3179" spans="1:5">
      <c r="A3179" s="254" t="s">
        <v>6</v>
      </c>
      <c r="B3179" s="255">
        <v>1130531</v>
      </c>
      <c r="C3179" s="254">
        <v>1</v>
      </c>
      <c r="D3179" s="468" t="s">
        <v>3098</v>
      </c>
      <c r="E3179" s="257">
        <v>99</v>
      </c>
    </row>
    <row r="3180" spans="1:5">
      <c r="A3180" s="254" t="s">
        <v>6</v>
      </c>
      <c r="B3180" s="255">
        <v>1130532</v>
      </c>
      <c r="C3180" s="254">
        <v>1</v>
      </c>
      <c r="D3180" s="468" t="s">
        <v>3099</v>
      </c>
      <c r="E3180" s="257">
        <v>99</v>
      </c>
    </row>
    <row r="3181" spans="1:5">
      <c r="A3181" s="254" t="s">
        <v>6</v>
      </c>
      <c r="B3181" s="255">
        <v>1130533</v>
      </c>
      <c r="C3181" s="254">
        <v>1</v>
      </c>
      <c r="D3181" s="468" t="s">
        <v>3100</v>
      </c>
      <c r="E3181" s="257">
        <v>99</v>
      </c>
    </row>
    <row r="3182" spans="1:5">
      <c r="A3182" s="254" t="s">
        <v>6</v>
      </c>
      <c r="B3182" s="255">
        <v>1130534</v>
      </c>
      <c r="C3182" s="254">
        <v>1</v>
      </c>
      <c r="D3182" s="468" t="s">
        <v>3101</v>
      </c>
      <c r="E3182" s="257">
        <v>99</v>
      </c>
    </row>
    <row r="3183" spans="1:5">
      <c r="A3183" s="254" t="s">
        <v>6</v>
      </c>
      <c r="B3183" s="313">
        <v>1130537</v>
      </c>
      <c r="C3183" s="259">
        <v>1</v>
      </c>
      <c r="D3183" s="311" t="s">
        <v>3102</v>
      </c>
      <c r="E3183" s="257">
        <v>99</v>
      </c>
    </row>
    <row r="3184" spans="1:5">
      <c r="A3184" s="254" t="s">
        <v>6</v>
      </c>
      <c r="B3184" s="313">
        <v>1130538</v>
      </c>
      <c r="C3184" s="259">
        <v>1</v>
      </c>
      <c r="D3184" s="311" t="s">
        <v>2937</v>
      </c>
      <c r="E3184" s="257">
        <v>99</v>
      </c>
    </row>
    <row r="3185" spans="1:5">
      <c r="A3185" s="254" t="s">
        <v>6</v>
      </c>
      <c r="B3185" s="313">
        <v>1130539</v>
      </c>
      <c r="C3185" s="259">
        <v>1</v>
      </c>
      <c r="D3185" s="311" t="s">
        <v>3103</v>
      </c>
      <c r="E3185" s="257">
        <v>99</v>
      </c>
    </row>
    <row r="3186" spans="1:5">
      <c r="A3186" s="254" t="s">
        <v>6</v>
      </c>
      <c r="B3186" s="313">
        <v>1130540</v>
      </c>
      <c r="C3186" s="259">
        <v>1</v>
      </c>
      <c r="D3186" s="311" t="s">
        <v>3104</v>
      </c>
      <c r="E3186" s="257">
        <v>99</v>
      </c>
    </row>
    <row r="3187" spans="1:5">
      <c r="A3187" s="254" t="s">
        <v>6</v>
      </c>
      <c r="B3187" s="313">
        <v>1130541</v>
      </c>
      <c r="C3187" s="259">
        <v>1</v>
      </c>
      <c r="D3187" s="311" t="s">
        <v>3105</v>
      </c>
      <c r="E3187" s="257">
        <v>99</v>
      </c>
    </row>
    <row r="3188" spans="1:5">
      <c r="A3188" s="254" t="s">
        <v>6</v>
      </c>
      <c r="B3188" s="313">
        <v>1130542</v>
      </c>
      <c r="C3188" s="259">
        <v>1</v>
      </c>
      <c r="D3188" s="311" t="s">
        <v>3106</v>
      </c>
      <c r="E3188" s="257">
        <v>99</v>
      </c>
    </row>
    <row r="3189" spans="1:5">
      <c r="A3189" s="254" t="s">
        <v>6</v>
      </c>
      <c r="B3189" s="313">
        <v>1130543</v>
      </c>
      <c r="C3189" s="259">
        <v>1</v>
      </c>
      <c r="D3189" s="288" t="s">
        <v>3107</v>
      </c>
      <c r="E3189" s="255">
        <v>99</v>
      </c>
    </row>
    <row r="3190" spans="1:5">
      <c r="A3190" s="259" t="s">
        <v>6</v>
      </c>
      <c r="B3190" s="337">
        <v>1130544</v>
      </c>
      <c r="C3190" s="259">
        <v>1</v>
      </c>
      <c r="D3190" s="288" t="s">
        <v>3108</v>
      </c>
      <c r="E3190" s="260">
        <v>99</v>
      </c>
    </row>
    <row r="3191" spans="1:5">
      <c r="A3191" s="259" t="s">
        <v>6</v>
      </c>
      <c r="B3191" s="337">
        <v>1130545</v>
      </c>
      <c r="C3191" s="259">
        <v>1</v>
      </c>
      <c r="D3191" s="288" t="s">
        <v>3109</v>
      </c>
      <c r="E3191" s="260">
        <v>99</v>
      </c>
    </row>
    <row r="3192" spans="1:5">
      <c r="A3192" s="259" t="s">
        <v>6</v>
      </c>
      <c r="B3192" s="337">
        <v>1130546</v>
      </c>
      <c r="C3192" s="259">
        <v>1</v>
      </c>
      <c r="D3192" s="288" t="s">
        <v>3110</v>
      </c>
      <c r="E3192" s="260">
        <v>99</v>
      </c>
    </row>
    <row r="3193" spans="1:5">
      <c r="A3193" s="259" t="s">
        <v>6</v>
      </c>
      <c r="B3193" s="337">
        <v>1130547</v>
      </c>
      <c r="C3193" s="259">
        <v>1</v>
      </c>
      <c r="D3193" s="288" t="s">
        <v>3111</v>
      </c>
      <c r="E3193" s="260">
        <v>99</v>
      </c>
    </row>
    <row r="3194" spans="1:5">
      <c r="A3194" s="259" t="s">
        <v>6</v>
      </c>
      <c r="B3194" s="337">
        <v>1130548</v>
      </c>
      <c r="C3194" s="300">
        <v>1</v>
      </c>
      <c r="D3194" s="469" t="s">
        <v>3112</v>
      </c>
      <c r="E3194" s="260">
        <v>99</v>
      </c>
    </row>
    <row r="3195" spans="1:5">
      <c r="A3195" s="259" t="s">
        <v>6</v>
      </c>
      <c r="B3195" s="337">
        <v>1130549</v>
      </c>
      <c r="C3195" s="259">
        <v>1</v>
      </c>
      <c r="D3195" s="288" t="s">
        <v>3113</v>
      </c>
      <c r="E3195" s="260">
        <v>99</v>
      </c>
    </row>
    <row r="3196" spans="1:5">
      <c r="A3196" s="259" t="s">
        <v>6</v>
      </c>
      <c r="B3196" s="337">
        <v>1130550</v>
      </c>
      <c r="C3196" s="259">
        <v>1</v>
      </c>
      <c r="D3196" s="288" t="s">
        <v>3114</v>
      </c>
      <c r="E3196" s="260">
        <v>99</v>
      </c>
    </row>
    <row r="3197" spans="1:5">
      <c r="A3197" s="259" t="s">
        <v>6</v>
      </c>
      <c r="B3197" s="337">
        <v>1130551</v>
      </c>
      <c r="C3197" s="259">
        <v>1</v>
      </c>
      <c r="D3197" s="288" t="s">
        <v>3115</v>
      </c>
      <c r="E3197" s="260">
        <v>99</v>
      </c>
    </row>
    <row r="3198" spans="1:5">
      <c r="A3198" s="259" t="s">
        <v>6</v>
      </c>
      <c r="B3198" s="337">
        <v>1130554</v>
      </c>
      <c r="C3198" s="259">
        <v>1</v>
      </c>
      <c r="D3198" s="470" t="s">
        <v>3116</v>
      </c>
      <c r="E3198" s="377">
        <v>99</v>
      </c>
    </row>
    <row r="3199" spans="1:5">
      <c r="A3199" s="259" t="s">
        <v>6</v>
      </c>
      <c r="B3199" s="337">
        <v>1130556</v>
      </c>
      <c r="C3199" s="259">
        <v>1</v>
      </c>
      <c r="D3199" s="470" t="s">
        <v>3117</v>
      </c>
      <c r="E3199" s="377">
        <v>99</v>
      </c>
    </row>
    <row r="3200" spans="1:5">
      <c r="A3200" s="259" t="s">
        <v>6</v>
      </c>
      <c r="B3200" s="337">
        <v>1130557</v>
      </c>
      <c r="C3200" s="300">
        <v>1</v>
      </c>
      <c r="D3200" s="471" t="s">
        <v>3118</v>
      </c>
      <c r="E3200" s="260">
        <v>99</v>
      </c>
    </row>
    <row r="3201" spans="1:5">
      <c r="A3201" s="259" t="s">
        <v>6</v>
      </c>
      <c r="B3201" s="337">
        <v>1130558</v>
      </c>
      <c r="C3201" s="300">
        <v>1</v>
      </c>
      <c r="D3201" s="363" t="s">
        <v>1027</v>
      </c>
      <c r="E3201" s="260">
        <v>99</v>
      </c>
    </row>
    <row r="3202" spans="1:5">
      <c r="A3202" s="259" t="s">
        <v>6</v>
      </c>
      <c r="B3202" s="337">
        <v>1130559</v>
      </c>
      <c r="C3202" s="300">
        <v>1</v>
      </c>
      <c r="D3202" s="260" t="s">
        <v>3119</v>
      </c>
      <c r="E3202" s="260">
        <v>99</v>
      </c>
    </row>
    <row r="3203" spans="1:5">
      <c r="A3203" s="259" t="s">
        <v>6</v>
      </c>
      <c r="B3203" s="337">
        <v>1130560</v>
      </c>
      <c r="C3203" s="300">
        <v>1</v>
      </c>
      <c r="D3203" s="471" t="s">
        <v>3120</v>
      </c>
      <c r="E3203" s="260">
        <v>99</v>
      </c>
    </row>
    <row r="3204" spans="1:5">
      <c r="A3204" s="259" t="s">
        <v>6</v>
      </c>
      <c r="B3204" s="337">
        <v>1130561</v>
      </c>
      <c r="C3204" s="300">
        <v>1</v>
      </c>
      <c r="D3204" s="471" t="s">
        <v>3121</v>
      </c>
      <c r="E3204" s="260">
        <v>99</v>
      </c>
    </row>
    <row r="3205" spans="1:5">
      <c r="A3205" s="259" t="s">
        <v>6</v>
      </c>
      <c r="B3205" s="337">
        <v>1130562</v>
      </c>
      <c r="C3205" s="300">
        <v>1</v>
      </c>
      <c r="D3205" s="363" t="s">
        <v>3122</v>
      </c>
      <c r="E3205" s="260">
        <v>99</v>
      </c>
    </row>
    <row r="3206" spans="1:5">
      <c r="A3206" s="259" t="s">
        <v>6</v>
      </c>
      <c r="B3206" s="337">
        <v>1130563</v>
      </c>
      <c r="C3206" s="300">
        <v>1</v>
      </c>
      <c r="D3206" s="363" t="s">
        <v>3123</v>
      </c>
      <c r="E3206" s="260">
        <v>99</v>
      </c>
    </row>
    <row r="3207" spans="1:5">
      <c r="A3207" s="259" t="s">
        <v>6</v>
      </c>
      <c r="B3207" s="337">
        <v>1130564</v>
      </c>
      <c r="C3207" s="300">
        <v>1</v>
      </c>
      <c r="D3207" s="471" t="s">
        <v>3124</v>
      </c>
      <c r="E3207" s="260">
        <v>99</v>
      </c>
    </row>
    <row r="3208" spans="1:5">
      <c r="A3208" s="259" t="s">
        <v>6</v>
      </c>
      <c r="B3208" s="337">
        <v>1130565</v>
      </c>
      <c r="C3208" s="300">
        <v>1</v>
      </c>
      <c r="D3208" s="471" t="s">
        <v>3125</v>
      </c>
      <c r="E3208" s="260">
        <v>99</v>
      </c>
    </row>
    <row r="3209" spans="1:5">
      <c r="A3209" s="259" t="s">
        <v>6</v>
      </c>
      <c r="B3209" s="337">
        <v>1130566</v>
      </c>
      <c r="C3209" s="300">
        <v>1</v>
      </c>
      <c r="D3209" s="471" t="s">
        <v>3126</v>
      </c>
      <c r="E3209" s="260">
        <v>99</v>
      </c>
    </row>
    <row r="3210" spans="1:5">
      <c r="A3210" s="259" t="s">
        <v>6</v>
      </c>
      <c r="B3210" s="337">
        <v>1130568</v>
      </c>
      <c r="C3210" s="300">
        <v>1</v>
      </c>
      <c r="D3210" s="363" t="s">
        <v>3127</v>
      </c>
      <c r="E3210" s="260">
        <v>99</v>
      </c>
    </row>
    <row r="3211" spans="1:5">
      <c r="A3211" s="259" t="s">
        <v>6</v>
      </c>
      <c r="B3211" s="337">
        <v>1130569</v>
      </c>
      <c r="C3211" s="300">
        <v>1</v>
      </c>
      <c r="D3211" s="363" t="s">
        <v>3128</v>
      </c>
      <c r="E3211" s="359">
        <v>99</v>
      </c>
    </row>
    <row r="3212" spans="1:5">
      <c r="A3212" s="259" t="s">
        <v>6</v>
      </c>
      <c r="B3212" s="337">
        <v>1130570</v>
      </c>
      <c r="C3212" s="300">
        <v>1</v>
      </c>
      <c r="D3212" s="471" t="s">
        <v>3129</v>
      </c>
      <c r="E3212" s="359">
        <v>99</v>
      </c>
    </row>
    <row r="3213" spans="1:5">
      <c r="A3213" s="259" t="s">
        <v>6</v>
      </c>
      <c r="B3213" s="337">
        <v>1130571</v>
      </c>
      <c r="C3213" s="300">
        <v>1</v>
      </c>
      <c r="D3213" s="471" t="s">
        <v>3130</v>
      </c>
      <c r="E3213" s="359">
        <v>99</v>
      </c>
    </row>
    <row r="3214" spans="1:5">
      <c r="A3214" s="259" t="s">
        <v>6</v>
      </c>
      <c r="B3214" s="337">
        <v>1130572</v>
      </c>
      <c r="C3214" s="300">
        <v>1</v>
      </c>
      <c r="D3214" s="471" t="s">
        <v>3131</v>
      </c>
      <c r="E3214" s="359">
        <v>99</v>
      </c>
    </row>
    <row r="3215" spans="1:5">
      <c r="A3215" s="259" t="s">
        <v>6</v>
      </c>
      <c r="B3215" s="337">
        <v>1130573</v>
      </c>
      <c r="C3215" s="300">
        <v>1</v>
      </c>
      <c r="D3215" s="472" t="s">
        <v>3132</v>
      </c>
      <c r="E3215" s="359">
        <v>99</v>
      </c>
    </row>
    <row r="3216" spans="1:5">
      <c r="A3216" s="259" t="s">
        <v>6</v>
      </c>
      <c r="B3216" s="337">
        <v>1130574</v>
      </c>
      <c r="C3216" s="300">
        <v>1</v>
      </c>
      <c r="D3216" s="471" t="s">
        <v>3133</v>
      </c>
      <c r="E3216" s="359">
        <v>99</v>
      </c>
    </row>
    <row r="3217" spans="1:5">
      <c r="A3217" s="259" t="s">
        <v>6</v>
      </c>
      <c r="B3217" s="337">
        <v>1130575</v>
      </c>
      <c r="C3217" s="300">
        <v>1</v>
      </c>
      <c r="D3217" s="471" t="s">
        <v>3134</v>
      </c>
      <c r="E3217" s="359">
        <v>99</v>
      </c>
    </row>
    <row r="3218" spans="1:5">
      <c r="A3218" s="259" t="s">
        <v>6</v>
      </c>
      <c r="B3218" s="337">
        <v>1130576</v>
      </c>
      <c r="C3218" s="300">
        <v>1</v>
      </c>
      <c r="D3218" s="460" t="s">
        <v>3135</v>
      </c>
      <c r="E3218" s="359">
        <v>99</v>
      </c>
    </row>
    <row r="3219" spans="1:5">
      <c r="A3219" s="259" t="s">
        <v>6</v>
      </c>
      <c r="B3219" s="337">
        <v>1130577</v>
      </c>
      <c r="C3219" s="300">
        <v>1</v>
      </c>
      <c r="D3219" s="473" t="s">
        <v>3136</v>
      </c>
      <c r="E3219" s="359">
        <v>99</v>
      </c>
    </row>
    <row r="3220" spans="1:5">
      <c r="A3220" s="259" t="s">
        <v>6</v>
      </c>
      <c r="B3220" s="337">
        <v>1130578</v>
      </c>
      <c r="C3220" s="460">
        <v>1</v>
      </c>
      <c r="D3220" s="460" t="s">
        <v>3137</v>
      </c>
      <c r="E3220" s="359">
        <v>99</v>
      </c>
    </row>
    <row r="3221" spans="1:5">
      <c r="A3221" s="358" t="s">
        <v>6</v>
      </c>
      <c r="B3221" s="474">
        <v>1130579</v>
      </c>
      <c r="C3221" s="475">
        <v>1</v>
      </c>
      <c r="D3221" s="476" t="s">
        <v>3138</v>
      </c>
      <c r="E3221" s="477">
        <v>99</v>
      </c>
    </row>
    <row r="3222" spans="1:5">
      <c r="A3222" s="358" t="s">
        <v>6</v>
      </c>
      <c r="B3222" s="474">
        <v>1130580</v>
      </c>
      <c r="C3222" s="337">
        <v>1</v>
      </c>
      <c r="D3222" s="288" t="s">
        <v>3139</v>
      </c>
      <c r="E3222" s="477">
        <v>99</v>
      </c>
    </row>
    <row r="3223" spans="1:5">
      <c r="A3223" s="358" t="s">
        <v>6</v>
      </c>
      <c r="B3223" s="474">
        <v>1130581</v>
      </c>
      <c r="C3223" s="337">
        <v>1</v>
      </c>
      <c r="D3223" s="478" t="s">
        <v>3140</v>
      </c>
      <c r="E3223" s="477">
        <v>99</v>
      </c>
    </row>
    <row r="3224" spans="1:5">
      <c r="A3224" s="358" t="s">
        <v>6</v>
      </c>
      <c r="B3224" s="474">
        <v>1130582</v>
      </c>
      <c r="C3224" s="337">
        <v>1</v>
      </c>
      <c r="D3224" s="471" t="s">
        <v>3141</v>
      </c>
      <c r="E3224" s="477">
        <v>99</v>
      </c>
    </row>
    <row r="3225" spans="1:5">
      <c r="A3225" s="358" t="s">
        <v>6</v>
      </c>
      <c r="B3225" s="474">
        <v>1130583</v>
      </c>
      <c r="C3225" s="337">
        <v>1</v>
      </c>
      <c r="D3225" s="471" t="s">
        <v>3142</v>
      </c>
      <c r="E3225" s="477">
        <v>99</v>
      </c>
    </row>
    <row r="3226" spans="1:5">
      <c r="A3226" s="358" t="s">
        <v>6</v>
      </c>
      <c r="B3226" s="474">
        <v>1130584</v>
      </c>
      <c r="C3226" s="337">
        <v>1</v>
      </c>
      <c r="D3226" s="479" t="s">
        <v>3143</v>
      </c>
      <c r="E3226" s="477">
        <v>99</v>
      </c>
    </row>
    <row r="3227" spans="1:5">
      <c r="A3227" s="358" t="s">
        <v>6</v>
      </c>
      <c r="B3227" s="474">
        <v>1130585</v>
      </c>
      <c r="C3227" s="337">
        <v>1</v>
      </c>
      <c r="D3227" s="471" t="s">
        <v>3144</v>
      </c>
      <c r="E3227" s="477">
        <v>99</v>
      </c>
    </row>
    <row r="3228" spans="1:5">
      <c r="A3228" s="358" t="s">
        <v>6</v>
      </c>
      <c r="B3228" s="474">
        <v>1130586</v>
      </c>
      <c r="C3228" s="274">
        <v>1</v>
      </c>
      <c r="D3228" s="274" t="s">
        <v>3145</v>
      </c>
      <c r="E3228" s="477">
        <v>99</v>
      </c>
    </row>
    <row r="3229" spans="1:5">
      <c r="A3229" s="358" t="s">
        <v>6</v>
      </c>
      <c r="B3229" s="474">
        <v>1130587</v>
      </c>
      <c r="C3229" s="274">
        <v>1</v>
      </c>
      <c r="D3229" s="279" t="s">
        <v>3146</v>
      </c>
      <c r="E3229" s="477">
        <v>99</v>
      </c>
    </row>
    <row r="3230" spans="1:5">
      <c r="A3230" s="358" t="s">
        <v>6</v>
      </c>
      <c r="B3230" s="474">
        <v>1130588</v>
      </c>
      <c r="C3230" s="291">
        <v>1</v>
      </c>
      <c r="D3230" s="480" t="s">
        <v>3147</v>
      </c>
      <c r="E3230" s="477">
        <v>99</v>
      </c>
    </row>
    <row r="3231" spans="1:5">
      <c r="A3231" s="358" t="s">
        <v>6</v>
      </c>
      <c r="B3231" s="474">
        <v>1130589</v>
      </c>
      <c r="C3231" s="291">
        <v>1</v>
      </c>
      <c r="D3231" s="480" t="s">
        <v>3148</v>
      </c>
      <c r="E3231" s="477">
        <v>99</v>
      </c>
    </row>
    <row r="3232" spans="1:5">
      <c r="A3232" s="358" t="s">
        <v>6</v>
      </c>
      <c r="B3232" s="474">
        <v>1130590</v>
      </c>
      <c r="C3232" s="291">
        <v>1</v>
      </c>
      <c r="D3232" s="481" t="s">
        <v>1756</v>
      </c>
      <c r="E3232" s="477">
        <v>99</v>
      </c>
    </row>
    <row r="3233" spans="1:5">
      <c r="A3233" s="358" t="s">
        <v>6</v>
      </c>
      <c r="B3233" s="474">
        <v>1130591</v>
      </c>
      <c r="C3233" s="291">
        <v>1</v>
      </c>
      <c r="D3233" s="481" t="s">
        <v>3149</v>
      </c>
      <c r="E3233" s="477">
        <v>99</v>
      </c>
    </row>
    <row r="3234" spans="1:5">
      <c r="A3234" s="358" t="s">
        <v>6</v>
      </c>
      <c r="B3234" s="474">
        <v>1130593</v>
      </c>
      <c r="C3234" s="291">
        <v>1</v>
      </c>
      <c r="D3234" s="481" t="s">
        <v>3150</v>
      </c>
      <c r="E3234" s="477">
        <v>99</v>
      </c>
    </row>
    <row r="3235" spans="1:5">
      <c r="A3235" s="358" t="s">
        <v>6</v>
      </c>
      <c r="B3235" s="474">
        <v>1130594</v>
      </c>
      <c r="C3235" s="291">
        <v>1</v>
      </c>
      <c r="D3235" s="482" t="s">
        <v>3151</v>
      </c>
      <c r="E3235" s="477">
        <v>99</v>
      </c>
    </row>
    <row r="3236" spans="1:5">
      <c r="A3236" s="358" t="s">
        <v>6</v>
      </c>
      <c r="B3236" s="474">
        <v>1130596</v>
      </c>
      <c r="C3236" s="274">
        <v>1</v>
      </c>
      <c r="D3236" s="481" t="s">
        <v>3152</v>
      </c>
      <c r="E3236" s="477">
        <v>99</v>
      </c>
    </row>
    <row r="3237" spans="1:5">
      <c r="A3237" s="358" t="s">
        <v>6</v>
      </c>
      <c r="B3237" s="474">
        <v>1130597</v>
      </c>
      <c r="C3237" s="274">
        <v>1</v>
      </c>
      <c r="D3237" s="481" t="s">
        <v>3153</v>
      </c>
      <c r="E3237" s="477">
        <v>99</v>
      </c>
    </row>
    <row r="3238" spans="1:5">
      <c r="A3238" s="358" t="s">
        <v>6</v>
      </c>
      <c r="B3238" s="474">
        <v>1130599</v>
      </c>
      <c r="C3238" s="274">
        <v>1</v>
      </c>
      <c r="D3238" s="481" t="s">
        <v>1523</v>
      </c>
      <c r="E3238" s="477">
        <v>99</v>
      </c>
    </row>
    <row r="3239" spans="1:5">
      <c r="A3239" s="358" t="s">
        <v>6</v>
      </c>
      <c r="B3239" s="474">
        <v>1130600</v>
      </c>
      <c r="C3239" s="280">
        <v>1</v>
      </c>
      <c r="D3239" s="331" t="s">
        <v>3154</v>
      </c>
      <c r="E3239" s="477">
        <v>99</v>
      </c>
    </row>
    <row r="3240" spans="1:5">
      <c r="A3240" s="358" t="s">
        <v>6</v>
      </c>
      <c r="B3240" s="474">
        <v>1130601</v>
      </c>
      <c r="C3240" s="288">
        <v>1</v>
      </c>
      <c r="D3240" s="481" t="s">
        <v>3155</v>
      </c>
      <c r="E3240" s="477">
        <v>99</v>
      </c>
    </row>
    <row r="3241" spans="1:5">
      <c r="A3241" s="358" t="s">
        <v>6</v>
      </c>
      <c r="B3241" s="474">
        <v>1130602</v>
      </c>
      <c r="C3241" s="288">
        <v>1</v>
      </c>
      <c r="D3241" s="481" t="s">
        <v>3156</v>
      </c>
      <c r="E3241" s="477">
        <v>99</v>
      </c>
    </row>
    <row r="3242" spans="1:5">
      <c r="A3242" s="358" t="s">
        <v>6</v>
      </c>
      <c r="B3242" s="474">
        <v>1130603</v>
      </c>
      <c r="C3242" s="288">
        <v>1</v>
      </c>
      <c r="D3242" s="481" t="s">
        <v>3157</v>
      </c>
      <c r="E3242" s="477">
        <v>99</v>
      </c>
    </row>
    <row r="3243" spans="1:5">
      <c r="A3243" s="358" t="s">
        <v>6</v>
      </c>
      <c r="B3243" s="474">
        <v>1130604</v>
      </c>
      <c r="C3243" s="288">
        <v>1</v>
      </c>
      <c r="D3243" s="481" t="s">
        <v>3158</v>
      </c>
      <c r="E3243" s="477">
        <v>99</v>
      </c>
    </row>
    <row r="3244" spans="1:5">
      <c r="A3244" s="358" t="s">
        <v>6</v>
      </c>
      <c r="B3244" s="474">
        <v>1130605</v>
      </c>
      <c r="C3244" s="274">
        <v>1</v>
      </c>
      <c r="D3244" s="279" t="s">
        <v>3159</v>
      </c>
      <c r="E3244" s="477">
        <v>99</v>
      </c>
    </row>
    <row r="3245" spans="1:5">
      <c r="A3245" s="358" t="s">
        <v>6</v>
      </c>
      <c r="B3245" s="474">
        <v>1130606</v>
      </c>
      <c r="C3245" s="274">
        <v>1</v>
      </c>
      <c r="D3245" s="279" t="s">
        <v>3160</v>
      </c>
      <c r="E3245" s="477">
        <v>99</v>
      </c>
    </row>
    <row r="3246" spans="1:5">
      <c r="A3246" s="358" t="s">
        <v>6</v>
      </c>
      <c r="B3246" s="474">
        <v>1130607</v>
      </c>
      <c r="C3246" s="274">
        <v>1</v>
      </c>
      <c r="D3246" s="279" t="s">
        <v>3161</v>
      </c>
      <c r="E3246" s="477">
        <v>99</v>
      </c>
    </row>
    <row r="3247" spans="1:5">
      <c r="A3247" s="358" t="s">
        <v>6</v>
      </c>
      <c r="B3247" s="474">
        <v>1130608</v>
      </c>
      <c r="C3247" s="274">
        <v>1</v>
      </c>
      <c r="D3247" s="279" t="s">
        <v>3162</v>
      </c>
      <c r="E3247" s="477">
        <v>99</v>
      </c>
    </row>
    <row r="3248" spans="1:5">
      <c r="A3248" s="358" t="s">
        <v>6</v>
      </c>
      <c r="B3248" s="474">
        <v>1130609</v>
      </c>
      <c r="C3248" s="274">
        <v>1</v>
      </c>
      <c r="D3248" s="279" t="s">
        <v>3163</v>
      </c>
      <c r="E3248" s="477">
        <v>99</v>
      </c>
    </row>
    <row r="3249" spans="1:5">
      <c r="A3249" s="358" t="s">
        <v>6</v>
      </c>
      <c r="B3249" s="474">
        <v>1130610</v>
      </c>
      <c r="C3249" s="274">
        <v>1</v>
      </c>
      <c r="D3249" s="279" t="s">
        <v>3164</v>
      </c>
      <c r="E3249" s="477">
        <v>99</v>
      </c>
    </row>
    <row r="3250" spans="1:5">
      <c r="A3250" s="358" t="s">
        <v>6</v>
      </c>
      <c r="B3250" s="474">
        <v>1130611</v>
      </c>
      <c r="C3250" s="274">
        <v>1</v>
      </c>
      <c r="D3250" s="279" t="s">
        <v>3165</v>
      </c>
      <c r="E3250" s="477">
        <v>99</v>
      </c>
    </row>
    <row r="3251" spans="1:5">
      <c r="A3251" s="358" t="s">
        <v>6</v>
      </c>
      <c r="B3251" s="474">
        <v>1130612</v>
      </c>
      <c r="C3251" s="274">
        <v>1</v>
      </c>
      <c r="D3251" s="279" t="s">
        <v>3166</v>
      </c>
      <c r="E3251" s="477">
        <v>99</v>
      </c>
    </row>
    <row r="3252" spans="1:5">
      <c r="A3252" s="358" t="s">
        <v>6</v>
      </c>
      <c r="B3252" s="474">
        <v>1130613</v>
      </c>
      <c r="C3252" s="274">
        <v>1</v>
      </c>
      <c r="D3252" s="279" t="s">
        <v>3167</v>
      </c>
      <c r="E3252" s="477">
        <v>99</v>
      </c>
    </row>
    <row r="3253" spans="1:5">
      <c r="A3253" s="358" t="s">
        <v>6</v>
      </c>
      <c r="B3253" s="474">
        <v>1130614</v>
      </c>
      <c r="C3253" s="274">
        <v>1</v>
      </c>
      <c r="D3253" s="279" t="s">
        <v>3168</v>
      </c>
      <c r="E3253" s="477">
        <v>99</v>
      </c>
    </row>
    <row r="3254" spans="1:5">
      <c r="A3254" s="358" t="s">
        <v>6</v>
      </c>
      <c r="B3254" s="474">
        <v>1130615</v>
      </c>
      <c r="C3254" s="274">
        <v>1</v>
      </c>
      <c r="D3254" s="279" t="s">
        <v>3169</v>
      </c>
      <c r="E3254" s="477">
        <v>99</v>
      </c>
    </row>
    <row r="3255" spans="1:5">
      <c r="A3255" s="358" t="s">
        <v>6</v>
      </c>
      <c r="B3255" s="474">
        <v>1130616</v>
      </c>
      <c r="C3255" s="274">
        <v>1</v>
      </c>
      <c r="D3255" s="279" t="s">
        <v>3170</v>
      </c>
      <c r="E3255" s="477">
        <v>99</v>
      </c>
    </row>
    <row r="3256" spans="1:5">
      <c r="A3256" s="358" t="s">
        <v>6</v>
      </c>
      <c r="B3256" s="474">
        <v>1130617</v>
      </c>
      <c r="C3256" s="274">
        <v>1</v>
      </c>
      <c r="D3256" s="279" t="s">
        <v>3171</v>
      </c>
      <c r="E3256" s="477">
        <v>99</v>
      </c>
    </row>
    <row r="3257" spans="1:5">
      <c r="A3257" s="358" t="s">
        <v>6</v>
      </c>
      <c r="B3257" s="474">
        <v>1130618</v>
      </c>
      <c r="C3257" s="274">
        <v>1</v>
      </c>
      <c r="D3257" s="279" t="s">
        <v>3172</v>
      </c>
      <c r="E3257" s="477">
        <v>99</v>
      </c>
    </row>
    <row r="3258" spans="1:5">
      <c r="A3258" s="358" t="s">
        <v>6</v>
      </c>
      <c r="B3258" s="474">
        <v>1130619</v>
      </c>
      <c r="C3258" s="280">
        <v>1</v>
      </c>
      <c r="D3258" s="331" t="s">
        <v>3173</v>
      </c>
      <c r="E3258" s="477">
        <v>99</v>
      </c>
    </row>
    <row r="3259" spans="1:5">
      <c r="A3259" s="358" t="s">
        <v>6</v>
      </c>
      <c r="B3259" s="474">
        <v>1130620</v>
      </c>
      <c r="C3259" s="274">
        <v>1</v>
      </c>
      <c r="D3259" s="279" t="s">
        <v>3174</v>
      </c>
      <c r="E3259" s="477">
        <v>99</v>
      </c>
    </row>
    <row r="3260" spans="1:5">
      <c r="A3260" s="358" t="s">
        <v>6</v>
      </c>
      <c r="B3260" s="474">
        <v>1130621</v>
      </c>
      <c r="C3260" s="274">
        <v>1</v>
      </c>
      <c r="D3260" s="279" t="s">
        <v>3175</v>
      </c>
      <c r="E3260" s="477">
        <v>99</v>
      </c>
    </row>
    <row r="3261" spans="1:5">
      <c r="A3261" s="358" t="s">
        <v>6</v>
      </c>
      <c r="B3261" s="474">
        <v>1130622</v>
      </c>
      <c r="C3261" s="274">
        <v>1</v>
      </c>
      <c r="D3261" s="279" t="s">
        <v>3176</v>
      </c>
      <c r="E3261" s="477">
        <v>99</v>
      </c>
    </row>
    <row r="3262" spans="1:5">
      <c r="A3262" s="358" t="s">
        <v>6</v>
      </c>
      <c r="B3262" s="474">
        <v>1130623</v>
      </c>
      <c r="C3262" s="274">
        <v>1</v>
      </c>
      <c r="D3262" s="279" t="s">
        <v>3177</v>
      </c>
      <c r="E3262" s="477">
        <v>99</v>
      </c>
    </row>
    <row r="3263" spans="1:5">
      <c r="A3263" s="358" t="s">
        <v>6</v>
      </c>
      <c r="B3263" s="474">
        <v>1130624</v>
      </c>
      <c r="C3263" s="274">
        <v>1</v>
      </c>
      <c r="D3263" s="279" t="s">
        <v>3178</v>
      </c>
      <c r="E3263" s="477">
        <v>99</v>
      </c>
    </row>
    <row r="3264" spans="1:5">
      <c r="A3264" s="358" t="s">
        <v>6</v>
      </c>
      <c r="B3264" s="474">
        <v>1130625</v>
      </c>
      <c r="C3264" s="274">
        <v>1</v>
      </c>
      <c r="D3264" s="279" t="s">
        <v>3179</v>
      </c>
      <c r="E3264" s="477">
        <v>99</v>
      </c>
    </row>
    <row r="3265" spans="1:5">
      <c r="A3265" s="358" t="s">
        <v>6</v>
      </c>
      <c r="B3265" s="474">
        <v>1130626</v>
      </c>
      <c r="C3265" s="274">
        <v>1</v>
      </c>
      <c r="D3265" s="279" t="s">
        <v>3180</v>
      </c>
      <c r="E3265" s="477">
        <v>99</v>
      </c>
    </row>
    <row r="3266" spans="1:5">
      <c r="A3266" s="358" t="s">
        <v>6</v>
      </c>
      <c r="B3266" s="474">
        <v>1130627</v>
      </c>
      <c r="C3266" s="274">
        <v>1</v>
      </c>
      <c r="D3266" s="279" t="s">
        <v>3181</v>
      </c>
      <c r="E3266" s="477">
        <v>99</v>
      </c>
    </row>
    <row r="3267" spans="1:5">
      <c r="A3267" s="358" t="s">
        <v>6</v>
      </c>
      <c r="B3267" s="474">
        <v>1130628</v>
      </c>
      <c r="C3267" s="274">
        <v>1</v>
      </c>
      <c r="D3267" s="279" t="s">
        <v>3182</v>
      </c>
      <c r="E3267" s="477">
        <v>99</v>
      </c>
    </row>
    <row r="3268" spans="1:5">
      <c r="A3268" s="358" t="s">
        <v>6</v>
      </c>
      <c r="B3268" s="474">
        <v>1130629</v>
      </c>
      <c r="C3268" s="274">
        <v>1</v>
      </c>
      <c r="D3268" s="279" t="s">
        <v>3183</v>
      </c>
      <c r="E3268" s="477">
        <v>99</v>
      </c>
    </row>
    <row r="3269" spans="1:5">
      <c r="A3269" s="358" t="s">
        <v>6</v>
      </c>
      <c r="B3269" s="474">
        <v>1130630</v>
      </c>
      <c r="C3269" s="274">
        <v>1</v>
      </c>
      <c r="D3269" s="279" t="s">
        <v>3184</v>
      </c>
      <c r="E3269" s="477">
        <v>99</v>
      </c>
    </row>
    <row r="3270" spans="1:5">
      <c r="A3270" s="358" t="s">
        <v>6</v>
      </c>
      <c r="B3270" s="474">
        <v>1130631</v>
      </c>
      <c r="C3270" s="274">
        <v>1</v>
      </c>
      <c r="D3270" s="279" t="s">
        <v>3185</v>
      </c>
      <c r="E3270" s="477">
        <v>99</v>
      </c>
    </row>
    <row r="3271" spans="1:5">
      <c r="A3271" s="358" t="s">
        <v>6</v>
      </c>
      <c r="B3271" s="474">
        <v>1130632</v>
      </c>
      <c r="C3271" s="274">
        <v>1</v>
      </c>
      <c r="D3271" s="279" t="s">
        <v>3186</v>
      </c>
      <c r="E3271" s="477">
        <v>99</v>
      </c>
    </row>
    <row r="3272" spans="1:5">
      <c r="A3272" s="358" t="s">
        <v>6</v>
      </c>
      <c r="B3272" s="474">
        <v>1130633</v>
      </c>
      <c r="C3272" s="274">
        <v>1</v>
      </c>
      <c r="D3272" s="279" t="s">
        <v>3187</v>
      </c>
      <c r="E3272" s="477">
        <v>99</v>
      </c>
    </row>
    <row r="3273" spans="1:5">
      <c r="A3273" s="358" t="s">
        <v>6</v>
      </c>
      <c r="B3273" s="474">
        <v>1130634</v>
      </c>
      <c r="C3273" s="274">
        <v>1</v>
      </c>
      <c r="D3273" s="274" t="s">
        <v>3188</v>
      </c>
      <c r="E3273" s="477">
        <v>99</v>
      </c>
    </row>
    <row r="3274" spans="1:5">
      <c r="A3274" s="358" t="s">
        <v>6</v>
      </c>
      <c r="B3274" s="474">
        <v>1130635</v>
      </c>
      <c r="C3274" s="274">
        <v>1</v>
      </c>
      <c r="D3274" s="279" t="s">
        <v>3189</v>
      </c>
      <c r="E3274" s="477">
        <v>99</v>
      </c>
    </row>
    <row r="3275" spans="1:5">
      <c r="A3275" s="358" t="s">
        <v>6</v>
      </c>
      <c r="B3275" s="474">
        <v>1130636</v>
      </c>
      <c r="C3275" s="274">
        <v>1</v>
      </c>
      <c r="D3275" s="279" t="s">
        <v>3190</v>
      </c>
      <c r="E3275" s="477">
        <v>99</v>
      </c>
    </row>
    <row r="3276" spans="1:5">
      <c r="A3276" s="358" t="s">
        <v>6</v>
      </c>
      <c r="B3276" s="474">
        <v>1130637</v>
      </c>
      <c r="C3276" s="274">
        <v>1</v>
      </c>
      <c r="D3276" s="279" t="s">
        <v>3191</v>
      </c>
      <c r="E3276" s="477">
        <v>99</v>
      </c>
    </row>
    <row r="3277" spans="1:5">
      <c r="A3277" s="358" t="s">
        <v>6</v>
      </c>
      <c r="B3277" s="474">
        <v>1130638</v>
      </c>
      <c r="C3277" s="274">
        <v>1</v>
      </c>
      <c r="D3277" s="279" t="s">
        <v>3192</v>
      </c>
      <c r="E3277" s="477">
        <v>99</v>
      </c>
    </row>
    <row r="3278" spans="1:5">
      <c r="A3278" s="358" t="s">
        <v>6</v>
      </c>
      <c r="B3278" s="474">
        <v>1130640</v>
      </c>
      <c r="C3278" s="274">
        <v>1</v>
      </c>
      <c r="D3278" s="279" t="s">
        <v>3193</v>
      </c>
      <c r="E3278" s="477">
        <v>99</v>
      </c>
    </row>
    <row r="3279" spans="1:5">
      <c r="A3279" s="358" t="s">
        <v>6</v>
      </c>
      <c r="B3279" s="474">
        <v>1130641</v>
      </c>
      <c r="C3279" s="274">
        <v>1</v>
      </c>
      <c r="D3279" s="279" t="s">
        <v>3194</v>
      </c>
      <c r="E3279" s="477">
        <v>99</v>
      </c>
    </row>
    <row r="3280" spans="1:5">
      <c r="A3280" s="358" t="s">
        <v>6</v>
      </c>
      <c r="B3280" s="474">
        <v>1130642</v>
      </c>
      <c r="C3280" s="274">
        <v>1</v>
      </c>
      <c r="D3280" s="279" t="s">
        <v>3195</v>
      </c>
      <c r="E3280" s="477">
        <v>99</v>
      </c>
    </row>
    <row r="3281" spans="1:5">
      <c r="A3281" s="358" t="s">
        <v>6</v>
      </c>
      <c r="B3281" s="474">
        <v>1130643</v>
      </c>
      <c r="C3281" s="274">
        <v>1</v>
      </c>
      <c r="D3281" s="279" t="s">
        <v>3196</v>
      </c>
      <c r="E3281" s="477">
        <v>99</v>
      </c>
    </row>
    <row r="3282" spans="1:5">
      <c r="A3282" s="358" t="s">
        <v>6</v>
      </c>
      <c r="B3282" s="474">
        <v>1130644</v>
      </c>
      <c r="C3282" s="274">
        <v>1</v>
      </c>
      <c r="D3282" s="279" t="s">
        <v>3197</v>
      </c>
      <c r="E3282" s="477">
        <v>99</v>
      </c>
    </row>
    <row r="3283" spans="1:5">
      <c r="A3283" s="358" t="s">
        <v>6</v>
      </c>
      <c r="B3283" s="474">
        <v>1130645</v>
      </c>
      <c r="C3283" s="274">
        <v>1</v>
      </c>
      <c r="D3283" s="279" t="s">
        <v>3198</v>
      </c>
      <c r="E3283" s="477">
        <v>99</v>
      </c>
    </row>
    <row r="3284" spans="1:5">
      <c r="A3284" s="358" t="s">
        <v>6</v>
      </c>
      <c r="B3284" s="474">
        <v>1130646</v>
      </c>
      <c r="C3284" s="274">
        <v>1</v>
      </c>
      <c r="D3284" s="279" t="s">
        <v>3088</v>
      </c>
      <c r="E3284" s="477">
        <v>99</v>
      </c>
    </row>
    <row r="3285" spans="1:5">
      <c r="A3285" s="358" t="s">
        <v>6</v>
      </c>
      <c r="B3285" s="474">
        <v>1130647</v>
      </c>
      <c r="C3285" s="274">
        <v>1</v>
      </c>
      <c r="D3285" s="279" t="s">
        <v>3199</v>
      </c>
      <c r="E3285" s="477">
        <v>99</v>
      </c>
    </row>
    <row r="3286" spans="1:5">
      <c r="A3286" s="358" t="s">
        <v>6</v>
      </c>
      <c r="B3286" s="474">
        <v>1130648</v>
      </c>
      <c r="C3286" s="274">
        <v>1</v>
      </c>
      <c r="D3286" s="279" t="s">
        <v>3200</v>
      </c>
      <c r="E3286" s="477">
        <v>99</v>
      </c>
    </row>
    <row r="3287" spans="1:5">
      <c r="A3287" s="358" t="s">
        <v>6</v>
      </c>
      <c r="B3287" s="474">
        <v>1130649</v>
      </c>
      <c r="C3287" s="274">
        <v>1</v>
      </c>
      <c r="D3287" s="279" t="s">
        <v>3201</v>
      </c>
      <c r="E3287" s="477">
        <v>99</v>
      </c>
    </row>
    <row r="3288" spans="1:5">
      <c r="A3288" s="358" t="s">
        <v>6</v>
      </c>
      <c r="B3288" s="474">
        <v>1130650</v>
      </c>
      <c r="C3288" s="274">
        <v>1</v>
      </c>
      <c r="D3288" s="279" t="s">
        <v>3202</v>
      </c>
      <c r="E3288" s="477">
        <v>99</v>
      </c>
    </row>
    <row r="3289" spans="1:5">
      <c r="A3289" s="358" t="s">
        <v>6</v>
      </c>
      <c r="B3289" s="474">
        <v>1130652</v>
      </c>
      <c r="C3289" s="274">
        <v>1</v>
      </c>
      <c r="D3289" s="279" t="s">
        <v>3203</v>
      </c>
      <c r="E3289" s="477">
        <v>99</v>
      </c>
    </row>
    <row r="3290" spans="1:5">
      <c r="A3290" s="358" t="s">
        <v>6</v>
      </c>
      <c r="B3290" s="474">
        <v>1130653</v>
      </c>
      <c r="C3290" s="274">
        <v>1</v>
      </c>
      <c r="D3290" s="279" t="s">
        <v>3204</v>
      </c>
      <c r="E3290" s="477">
        <v>99</v>
      </c>
    </row>
    <row r="3291" spans="1:5">
      <c r="A3291" s="358" t="s">
        <v>6</v>
      </c>
      <c r="B3291" s="474">
        <v>1130654</v>
      </c>
      <c r="C3291" s="274">
        <v>1</v>
      </c>
      <c r="D3291" s="371" t="s">
        <v>3205</v>
      </c>
      <c r="E3291" s="477">
        <v>99</v>
      </c>
    </row>
    <row r="3292" spans="1:5">
      <c r="A3292" s="358" t="s">
        <v>6</v>
      </c>
      <c r="B3292" s="474">
        <v>1130656</v>
      </c>
      <c r="C3292" s="274">
        <v>1</v>
      </c>
      <c r="D3292" s="279" t="s">
        <v>3206</v>
      </c>
      <c r="E3292" s="477">
        <v>99</v>
      </c>
    </row>
    <row r="3293" spans="1:5">
      <c r="A3293" s="358" t="s">
        <v>6</v>
      </c>
      <c r="B3293" s="474">
        <v>1130657</v>
      </c>
      <c r="C3293" s="274">
        <v>1</v>
      </c>
      <c r="D3293" s="279" t="s">
        <v>3207</v>
      </c>
      <c r="E3293" s="477">
        <v>99</v>
      </c>
    </row>
    <row r="3294" spans="1:5">
      <c r="A3294" s="358" t="s">
        <v>6</v>
      </c>
      <c r="B3294" s="474">
        <v>1130658</v>
      </c>
      <c r="C3294" s="274">
        <v>1</v>
      </c>
      <c r="D3294" s="483" t="s">
        <v>3208</v>
      </c>
      <c r="E3294" s="477">
        <v>99</v>
      </c>
    </row>
    <row r="3295" spans="1:5">
      <c r="A3295" s="358" t="s">
        <v>6</v>
      </c>
      <c r="B3295" s="474">
        <v>1130659</v>
      </c>
      <c r="C3295" s="274">
        <v>1</v>
      </c>
      <c r="D3295" s="279" t="s">
        <v>3209</v>
      </c>
      <c r="E3295" s="477">
        <v>99</v>
      </c>
    </row>
    <row r="3296" spans="1:5">
      <c r="A3296" s="358" t="s">
        <v>6</v>
      </c>
      <c r="B3296" s="474">
        <v>1130660</v>
      </c>
      <c r="C3296" s="274">
        <v>1</v>
      </c>
      <c r="D3296" s="472" t="s">
        <v>3210</v>
      </c>
      <c r="E3296" s="477">
        <v>99</v>
      </c>
    </row>
    <row r="3297" spans="1:5">
      <c r="A3297" s="358" t="s">
        <v>6</v>
      </c>
      <c r="B3297" s="474">
        <v>1130661</v>
      </c>
      <c r="C3297" s="274">
        <v>1</v>
      </c>
      <c r="D3297" s="460" t="s">
        <v>3211</v>
      </c>
      <c r="E3297" s="477">
        <v>99</v>
      </c>
    </row>
    <row r="3298" spans="1:5">
      <c r="A3298" s="358" t="s">
        <v>6</v>
      </c>
      <c r="B3298" s="474">
        <v>1130662</v>
      </c>
      <c r="C3298" s="274">
        <v>1</v>
      </c>
      <c r="D3298" s="472" t="s">
        <v>3212</v>
      </c>
      <c r="E3298" s="477">
        <v>99</v>
      </c>
    </row>
    <row r="3299" spans="1:5">
      <c r="A3299" s="358" t="s">
        <v>6</v>
      </c>
      <c r="B3299" s="474">
        <v>1130663</v>
      </c>
      <c r="C3299" s="274">
        <v>1</v>
      </c>
      <c r="D3299" s="279" t="s">
        <v>3213</v>
      </c>
      <c r="E3299" s="477">
        <v>99</v>
      </c>
    </row>
    <row r="3300" spans="1:5">
      <c r="A3300" s="358" t="s">
        <v>6</v>
      </c>
      <c r="B3300" s="474">
        <v>1130664</v>
      </c>
      <c r="C3300" s="274">
        <v>1</v>
      </c>
      <c r="D3300" s="471" t="s">
        <v>3214</v>
      </c>
      <c r="E3300" s="477">
        <v>99</v>
      </c>
    </row>
    <row r="3301" spans="1:5">
      <c r="A3301" s="358" t="s">
        <v>6</v>
      </c>
      <c r="B3301" s="474">
        <v>1130665</v>
      </c>
      <c r="C3301" s="274">
        <v>1</v>
      </c>
      <c r="D3301" s="371" t="s">
        <v>3215</v>
      </c>
      <c r="E3301" s="477">
        <v>99</v>
      </c>
    </row>
    <row r="3302" spans="1:5">
      <c r="A3302" s="358" t="s">
        <v>6</v>
      </c>
      <c r="B3302" s="474">
        <v>1130666</v>
      </c>
      <c r="C3302" s="274">
        <v>1</v>
      </c>
      <c r="D3302" s="371" t="s">
        <v>3216</v>
      </c>
      <c r="E3302" s="477">
        <v>99</v>
      </c>
    </row>
    <row r="3303" spans="1:5">
      <c r="A3303" s="358" t="s">
        <v>6</v>
      </c>
      <c r="B3303" s="474">
        <v>1130667</v>
      </c>
      <c r="C3303" s="274">
        <v>1</v>
      </c>
      <c r="D3303" s="371" t="s">
        <v>3217</v>
      </c>
      <c r="E3303" s="477">
        <v>99</v>
      </c>
    </row>
    <row r="3304" spans="1:5">
      <c r="A3304" s="358" t="s">
        <v>6</v>
      </c>
      <c r="B3304" s="474">
        <v>1130668</v>
      </c>
      <c r="C3304" s="274">
        <v>1</v>
      </c>
      <c r="D3304" s="371" t="s">
        <v>3218</v>
      </c>
      <c r="E3304" s="477">
        <v>99</v>
      </c>
    </row>
    <row r="3305" spans="1:5">
      <c r="A3305" s="358" t="s">
        <v>6</v>
      </c>
      <c r="B3305" s="474">
        <v>1130669</v>
      </c>
      <c r="C3305" s="274">
        <v>1</v>
      </c>
      <c r="D3305" s="279" t="s">
        <v>3219</v>
      </c>
      <c r="E3305" s="477">
        <v>99</v>
      </c>
    </row>
    <row r="3306" spans="1:5">
      <c r="A3306" s="358" t="s">
        <v>6</v>
      </c>
      <c r="B3306" s="474">
        <v>1130670</v>
      </c>
      <c r="C3306" s="274">
        <v>1</v>
      </c>
      <c r="D3306" s="363" t="s">
        <v>3220</v>
      </c>
      <c r="E3306" s="477">
        <v>99</v>
      </c>
    </row>
    <row r="3307" spans="1:5">
      <c r="A3307" s="358" t="s">
        <v>6</v>
      </c>
      <c r="B3307" s="474">
        <v>1130671</v>
      </c>
      <c r="C3307" s="274">
        <v>1</v>
      </c>
      <c r="D3307" s="460" t="s">
        <v>3221</v>
      </c>
      <c r="E3307" s="477">
        <v>99</v>
      </c>
    </row>
    <row r="3308" spans="1:5">
      <c r="A3308" s="358" t="s">
        <v>6</v>
      </c>
      <c r="B3308" s="474">
        <v>1130672</v>
      </c>
      <c r="C3308" s="274">
        <v>1</v>
      </c>
      <c r="D3308" s="471" t="s">
        <v>3222</v>
      </c>
      <c r="E3308" s="477">
        <v>99</v>
      </c>
    </row>
    <row r="3309" spans="1:5">
      <c r="A3309" s="358" t="s">
        <v>6</v>
      </c>
      <c r="B3309" s="474">
        <v>1130673</v>
      </c>
      <c r="C3309" s="274">
        <v>1</v>
      </c>
      <c r="D3309" s="484" t="s">
        <v>3223</v>
      </c>
      <c r="E3309" s="477">
        <v>99</v>
      </c>
    </row>
    <row r="3310" spans="1:5">
      <c r="A3310" s="358" t="s">
        <v>6</v>
      </c>
      <c r="B3310" s="474">
        <v>1130674</v>
      </c>
      <c r="C3310" s="274">
        <v>1</v>
      </c>
      <c r="D3310" s="279" t="s">
        <v>3224</v>
      </c>
      <c r="E3310" s="477">
        <v>99</v>
      </c>
    </row>
    <row r="3311" spans="1:5">
      <c r="A3311" s="358" t="s">
        <v>6</v>
      </c>
      <c r="B3311" s="474">
        <v>1130675</v>
      </c>
      <c r="C3311" s="274">
        <v>1</v>
      </c>
      <c r="D3311" s="279" t="s">
        <v>3225</v>
      </c>
      <c r="E3311" s="477">
        <v>99</v>
      </c>
    </row>
    <row r="3312" spans="1:5">
      <c r="A3312" s="358" t="s">
        <v>6</v>
      </c>
      <c r="B3312" s="474">
        <v>1130676</v>
      </c>
      <c r="C3312" s="274">
        <v>1</v>
      </c>
      <c r="D3312" s="472" t="s">
        <v>3226</v>
      </c>
      <c r="E3312" s="477">
        <v>99</v>
      </c>
    </row>
    <row r="3313" spans="1:5">
      <c r="A3313" s="358" t="s">
        <v>6</v>
      </c>
      <c r="B3313" s="474">
        <v>1130677</v>
      </c>
      <c r="C3313" s="274">
        <v>1</v>
      </c>
      <c r="D3313" s="471" t="s">
        <v>3227</v>
      </c>
      <c r="E3313" s="477">
        <v>99</v>
      </c>
    </row>
    <row r="3314" spans="1:5">
      <c r="A3314" s="358" t="s">
        <v>6</v>
      </c>
      <c r="B3314" s="474">
        <v>1130678</v>
      </c>
      <c r="C3314" s="274">
        <v>1</v>
      </c>
      <c r="D3314" s="483" t="s">
        <v>3228</v>
      </c>
      <c r="E3314" s="477">
        <v>99</v>
      </c>
    </row>
    <row r="3315" spans="1:5">
      <c r="A3315" s="358" t="s">
        <v>6</v>
      </c>
      <c r="B3315" s="474">
        <v>1130679</v>
      </c>
      <c r="C3315" s="274">
        <v>1</v>
      </c>
      <c r="D3315" s="484" t="s">
        <v>3229</v>
      </c>
      <c r="E3315" s="477">
        <v>99</v>
      </c>
    </row>
    <row r="3316" spans="1:5">
      <c r="A3316" s="358" t="s">
        <v>6</v>
      </c>
      <c r="B3316" s="474">
        <v>1130680</v>
      </c>
      <c r="C3316" s="274">
        <v>1</v>
      </c>
      <c r="D3316" s="371" t="s">
        <v>3230</v>
      </c>
      <c r="E3316" s="477">
        <v>99</v>
      </c>
    </row>
    <row r="3317" spans="1:5">
      <c r="A3317" s="358" t="s">
        <v>6</v>
      </c>
      <c r="B3317" s="474">
        <v>1130681</v>
      </c>
      <c r="C3317" s="274">
        <v>1</v>
      </c>
      <c r="D3317" s="484" t="s">
        <v>3231</v>
      </c>
      <c r="E3317" s="477">
        <v>99</v>
      </c>
    </row>
    <row r="3318" spans="1:5">
      <c r="A3318" s="358" t="s">
        <v>6</v>
      </c>
      <c r="B3318" s="474">
        <v>1130682</v>
      </c>
      <c r="C3318" s="274">
        <v>1</v>
      </c>
      <c r="D3318" s="484" t="s">
        <v>3232</v>
      </c>
      <c r="E3318" s="477">
        <v>99</v>
      </c>
    </row>
    <row r="3319" spans="1:5">
      <c r="A3319" s="358" t="s">
        <v>6</v>
      </c>
      <c r="B3319" s="474">
        <v>1130683</v>
      </c>
      <c r="C3319" s="274">
        <v>1</v>
      </c>
      <c r="D3319" s="279" t="s">
        <v>3233</v>
      </c>
      <c r="E3319" s="477">
        <v>99</v>
      </c>
    </row>
    <row r="3320" spans="1:5">
      <c r="A3320" s="358" t="s">
        <v>6</v>
      </c>
      <c r="B3320" s="474">
        <v>1130684</v>
      </c>
      <c r="C3320" s="274">
        <v>1</v>
      </c>
      <c r="D3320" s="279" t="s">
        <v>3234</v>
      </c>
      <c r="E3320" s="477">
        <v>99</v>
      </c>
    </row>
    <row r="3321" spans="1:5">
      <c r="A3321" s="358" t="s">
        <v>6</v>
      </c>
      <c r="B3321" s="474">
        <v>1130685</v>
      </c>
      <c r="C3321" s="274">
        <v>1</v>
      </c>
      <c r="D3321" s="279" t="s">
        <v>3235</v>
      </c>
      <c r="E3321" s="477">
        <v>99</v>
      </c>
    </row>
    <row r="3322" spans="1:5">
      <c r="A3322" s="358" t="s">
        <v>6</v>
      </c>
      <c r="B3322" s="474">
        <v>1130686</v>
      </c>
      <c r="C3322" s="274">
        <v>1</v>
      </c>
      <c r="D3322" s="279" t="s">
        <v>3236</v>
      </c>
      <c r="E3322" s="477">
        <v>99</v>
      </c>
    </row>
    <row r="3323" spans="1:5">
      <c r="A3323" s="358" t="s">
        <v>6</v>
      </c>
      <c r="B3323" s="474">
        <v>1130687</v>
      </c>
      <c r="C3323" s="274">
        <v>1</v>
      </c>
      <c r="D3323" s="484" t="s">
        <v>3237</v>
      </c>
      <c r="E3323" s="477">
        <v>99</v>
      </c>
    </row>
    <row r="3324" spans="1:5">
      <c r="A3324" s="358" t="s">
        <v>6</v>
      </c>
      <c r="B3324" s="474">
        <v>1130688</v>
      </c>
      <c r="C3324" s="274">
        <v>1</v>
      </c>
      <c r="D3324" s="484" t="s">
        <v>3088</v>
      </c>
      <c r="E3324" s="477">
        <v>99</v>
      </c>
    </row>
    <row r="3325" spans="1:5">
      <c r="A3325" s="358" t="s">
        <v>6</v>
      </c>
      <c r="B3325" s="474">
        <v>1130689</v>
      </c>
      <c r="C3325" s="274">
        <v>1</v>
      </c>
      <c r="D3325" s="484" t="s">
        <v>3238</v>
      </c>
      <c r="E3325" s="477">
        <v>99</v>
      </c>
    </row>
    <row r="3326" spans="1:5">
      <c r="A3326" s="358" t="s">
        <v>6</v>
      </c>
      <c r="B3326" s="474">
        <v>1130690</v>
      </c>
      <c r="C3326" s="274">
        <v>1</v>
      </c>
      <c r="D3326" s="484" t="s">
        <v>3239</v>
      </c>
      <c r="E3326" s="477">
        <v>99</v>
      </c>
    </row>
    <row r="3327" spans="1:5">
      <c r="A3327" s="358" t="s">
        <v>6</v>
      </c>
      <c r="B3327" s="474">
        <v>1130691</v>
      </c>
      <c r="C3327" s="274">
        <v>1</v>
      </c>
      <c r="D3327" s="472" t="s">
        <v>3240</v>
      </c>
      <c r="E3327" s="477">
        <v>99</v>
      </c>
    </row>
    <row r="3328" spans="1:5">
      <c r="A3328" s="358" t="s">
        <v>6</v>
      </c>
      <c r="B3328" s="474">
        <v>1130692</v>
      </c>
      <c r="C3328" s="274">
        <v>1</v>
      </c>
      <c r="D3328" s="484" t="s">
        <v>3241</v>
      </c>
      <c r="E3328" s="477">
        <v>99</v>
      </c>
    </row>
    <row r="3329" spans="1:5">
      <c r="A3329" s="358" t="s">
        <v>6</v>
      </c>
      <c r="B3329" s="474">
        <v>1130693</v>
      </c>
      <c r="C3329" s="274">
        <v>1</v>
      </c>
      <c r="D3329" s="484" t="s">
        <v>3242</v>
      </c>
      <c r="E3329" s="477">
        <v>99</v>
      </c>
    </row>
    <row r="3330" spans="1:5">
      <c r="A3330" s="358" t="s">
        <v>6</v>
      </c>
      <c r="B3330" s="474">
        <v>1130694</v>
      </c>
      <c r="C3330" s="274">
        <v>1</v>
      </c>
      <c r="D3330" s="484" t="s">
        <v>3243</v>
      </c>
      <c r="E3330" s="477">
        <v>99</v>
      </c>
    </row>
    <row r="3331" spans="1:5">
      <c r="A3331" s="358" t="s">
        <v>6</v>
      </c>
      <c r="B3331" s="474">
        <v>1130695</v>
      </c>
      <c r="C3331" s="274">
        <v>1</v>
      </c>
      <c r="D3331" s="484" t="s">
        <v>3244</v>
      </c>
      <c r="E3331" s="477">
        <v>99</v>
      </c>
    </row>
    <row r="3332" spans="1:5">
      <c r="A3332" s="358" t="s">
        <v>6</v>
      </c>
      <c r="B3332" s="474">
        <v>1130696</v>
      </c>
      <c r="C3332" s="274">
        <v>1</v>
      </c>
      <c r="D3332" s="483" t="s">
        <v>3245</v>
      </c>
      <c r="E3332" s="477">
        <v>99</v>
      </c>
    </row>
    <row r="3333" spans="1:5">
      <c r="A3333" s="358" t="s">
        <v>6</v>
      </c>
      <c r="B3333" s="474">
        <v>1130697</v>
      </c>
      <c r="C3333" s="274">
        <v>1</v>
      </c>
      <c r="D3333" s="472" t="s">
        <v>3246</v>
      </c>
      <c r="E3333" s="477">
        <v>99</v>
      </c>
    </row>
    <row r="3334" spans="1:5">
      <c r="A3334" s="358" t="s">
        <v>6</v>
      </c>
      <c r="B3334" s="474">
        <v>1130698</v>
      </c>
      <c r="C3334" s="274">
        <v>1</v>
      </c>
      <c r="D3334" s="259" t="s">
        <v>3247</v>
      </c>
      <c r="E3334" s="477">
        <v>99</v>
      </c>
    </row>
    <row r="3335" spans="1:5">
      <c r="A3335" s="358" t="s">
        <v>6</v>
      </c>
      <c r="B3335" s="474">
        <v>1130699</v>
      </c>
      <c r="C3335" s="485">
        <v>1</v>
      </c>
      <c r="D3335" s="486" t="s">
        <v>3248</v>
      </c>
      <c r="E3335" s="477">
        <v>99</v>
      </c>
    </row>
    <row r="3336" spans="1:5">
      <c r="A3336" s="358" t="s">
        <v>6</v>
      </c>
      <c r="B3336" s="474">
        <v>1130700</v>
      </c>
      <c r="C3336" s="422">
        <v>1</v>
      </c>
      <c r="D3336" s="487" t="s">
        <v>3094</v>
      </c>
      <c r="E3336" s="477">
        <v>99</v>
      </c>
    </row>
    <row r="3337" spans="1:5">
      <c r="A3337" s="358" t="s">
        <v>6</v>
      </c>
      <c r="B3337" s="474">
        <v>1130701</v>
      </c>
      <c r="C3337" s="422">
        <v>1</v>
      </c>
      <c r="D3337" s="488" t="s">
        <v>3249</v>
      </c>
      <c r="E3337" s="477">
        <v>99</v>
      </c>
    </row>
    <row r="3338" spans="1:5">
      <c r="A3338" s="358" t="s">
        <v>6</v>
      </c>
      <c r="B3338" s="474">
        <v>1130702</v>
      </c>
      <c r="C3338" s="422">
        <v>1</v>
      </c>
      <c r="D3338" s="488" t="s">
        <v>3250</v>
      </c>
      <c r="E3338" s="477">
        <v>99</v>
      </c>
    </row>
    <row r="3339" spans="1:5">
      <c r="A3339" s="358" t="s">
        <v>6</v>
      </c>
      <c r="B3339" s="474">
        <v>1130704</v>
      </c>
      <c r="C3339" s="422">
        <v>1</v>
      </c>
      <c r="D3339" s="488" t="s">
        <v>3251</v>
      </c>
      <c r="E3339" s="477">
        <v>99</v>
      </c>
    </row>
    <row r="3340" spans="1:5">
      <c r="A3340" s="358" t="s">
        <v>6</v>
      </c>
      <c r="B3340" s="474">
        <v>1130705</v>
      </c>
      <c r="C3340" s="422">
        <v>1</v>
      </c>
      <c r="D3340" s="488" t="s">
        <v>3252</v>
      </c>
      <c r="E3340" s="477">
        <v>99</v>
      </c>
    </row>
    <row r="3341" spans="1:5">
      <c r="A3341" s="358" t="s">
        <v>6</v>
      </c>
      <c r="B3341" s="474">
        <v>1130706</v>
      </c>
      <c r="C3341" s="422">
        <v>1</v>
      </c>
      <c r="D3341" s="488" t="s">
        <v>3253</v>
      </c>
      <c r="E3341" s="477">
        <v>99</v>
      </c>
    </row>
    <row r="3342" spans="1:5">
      <c r="A3342" s="358" t="s">
        <v>6</v>
      </c>
      <c r="B3342" s="474">
        <v>1130707</v>
      </c>
      <c r="C3342" s="422">
        <v>1</v>
      </c>
      <c r="D3342" s="488" t="s">
        <v>3254</v>
      </c>
      <c r="E3342" s="477">
        <v>99</v>
      </c>
    </row>
    <row r="3343" spans="1:5">
      <c r="A3343" s="358" t="s">
        <v>6</v>
      </c>
      <c r="B3343" s="474">
        <v>1130708</v>
      </c>
      <c r="C3343" s="422">
        <v>1</v>
      </c>
      <c r="D3343" s="488" t="s">
        <v>3255</v>
      </c>
      <c r="E3343" s="477">
        <v>99</v>
      </c>
    </row>
    <row r="3344" spans="1:5">
      <c r="A3344" s="358" t="s">
        <v>6</v>
      </c>
      <c r="B3344" s="474">
        <v>1130709</v>
      </c>
      <c r="C3344" s="422">
        <v>1</v>
      </c>
      <c r="D3344" s="488" t="s">
        <v>3256</v>
      </c>
      <c r="E3344" s="477">
        <v>99</v>
      </c>
    </row>
    <row r="3345" spans="1:5">
      <c r="A3345" s="358" t="s">
        <v>6</v>
      </c>
      <c r="B3345" s="474">
        <v>1130710</v>
      </c>
      <c r="C3345" s="422">
        <v>1</v>
      </c>
      <c r="D3345" s="488" t="s">
        <v>3257</v>
      </c>
      <c r="E3345" s="477">
        <v>99</v>
      </c>
    </row>
    <row r="3346" spans="1:5">
      <c r="A3346" s="358" t="s">
        <v>6</v>
      </c>
      <c r="B3346" s="474">
        <v>1130711</v>
      </c>
      <c r="C3346" s="422">
        <v>1</v>
      </c>
      <c r="D3346" s="488" t="s">
        <v>3258</v>
      </c>
      <c r="E3346" s="477">
        <v>99</v>
      </c>
    </row>
    <row r="3347" spans="1:5">
      <c r="A3347" s="358" t="s">
        <v>6</v>
      </c>
      <c r="B3347" s="474">
        <v>1130712</v>
      </c>
      <c r="C3347" s="422">
        <v>1</v>
      </c>
      <c r="D3347" s="488" t="s">
        <v>3259</v>
      </c>
      <c r="E3347" s="477">
        <v>99</v>
      </c>
    </row>
    <row r="3348" spans="1:5">
      <c r="A3348" s="358" t="s">
        <v>6</v>
      </c>
      <c r="B3348" s="474">
        <v>1130713</v>
      </c>
      <c r="C3348" s="422">
        <v>1</v>
      </c>
      <c r="D3348" s="488" t="s">
        <v>3260</v>
      </c>
      <c r="E3348" s="477">
        <v>99</v>
      </c>
    </row>
    <row r="3349" spans="1:5">
      <c r="A3349" s="358" t="s">
        <v>6</v>
      </c>
      <c r="B3349" s="474">
        <v>1130714</v>
      </c>
      <c r="C3349" s="422">
        <v>1</v>
      </c>
      <c r="D3349" s="488" t="s">
        <v>3261</v>
      </c>
      <c r="E3349" s="477">
        <v>99</v>
      </c>
    </row>
    <row r="3350" spans="1:5">
      <c r="A3350" s="358" t="s">
        <v>6</v>
      </c>
      <c r="B3350" s="474">
        <v>1130715</v>
      </c>
      <c r="C3350" s="422">
        <v>1</v>
      </c>
      <c r="D3350" s="488" t="s">
        <v>3262</v>
      </c>
      <c r="E3350" s="477">
        <v>99</v>
      </c>
    </row>
    <row r="3351" spans="1:5">
      <c r="A3351" s="358" t="s">
        <v>6</v>
      </c>
      <c r="B3351" s="474">
        <v>1130716</v>
      </c>
      <c r="C3351" s="422">
        <v>1</v>
      </c>
      <c r="D3351" s="488" t="s">
        <v>3263</v>
      </c>
      <c r="E3351" s="477">
        <v>99</v>
      </c>
    </row>
    <row r="3352" spans="1:5">
      <c r="A3352" s="358" t="s">
        <v>6</v>
      </c>
      <c r="B3352" s="474">
        <v>1130717</v>
      </c>
      <c r="C3352" s="422">
        <v>1</v>
      </c>
      <c r="D3352" s="488" t="s">
        <v>3264</v>
      </c>
      <c r="E3352" s="477">
        <v>99</v>
      </c>
    </row>
    <row r="3353" spans="1:5">
      <c r="A3353" s="358" t="s">
        <v>6</v>
      </c>
      <c r="B3353" s="474">
        <v>1130718</v>
      </c>
      <c r="C3353" s="422">
        <v>1</v>
      </c>
      <c r="D3353" s="488" t="s">
        <v>3265</v>
      </c>
      <c r="E3353" s="477">
        <v>99</v>
      </c>
    </row>
    <row r="3354" spans="1:5">
      <c r="A3354" s="358" t="s">
        <v>6</v>
      </c>
      <c r="B3354" s="474">
        <v>1130719</v>
      </c>
      <c r="C3354" s="422">
        <v>1</v>
      </c>
      <c r="D3354" s="488" t="s">
        <v>3266</v>
      </c>
      <c r="E3354" s="477">
        <v>99</v>
      </c>
    </row>
    <row r="3355" spans="1:5">
      <c r="A3355" s="358" t="s">
        <v>6</v>
      </c>
      <c r="B3355" s="474">
        <v>1130720</v>
      </c>
      <c r="C3355" s="422">
        <v>1</v>
      </c>
      <c r="D3355" s="488" t="s">
        <v>3267</v>
      </c>
      <c r="E3355" s="477">
        <v>99</v>
      </c>
    </row>
    <row r="3356" spans="1:5">
      <c r="A3356" s="358" t="s">
        <v>6</v>
      </c>
      <c r="B3356" s="474">
        <v>1130721</v>
      </c>
      <c r="C3356" s="422">
        <v>1</v>
      </c>
      <c r="D3356" s="488" t="s">
        <v>3268</v>
      </c>
      <c r="E3356" s="477">
        <v>99</v>
      </c>
    </row>
    <row r="3357" spans="1:5">
      <c r="A3357" s="358" t="s">
        <v>6</v>
      </c>
      <c r="B3357" s="474">
        <v>1130722</v>
      </c>
      <c r="C3357" s="422">
        <v>1</v>
      </c>
      <c r="D3357" s="488" t="s">
        <v>3269</v>
      </c>
      <c r="E3357" s="477">
        <v>99</v>
      </c>
    </row>
    <row r="3358" spans="1:5">
      <c r="A3358" s="358" t="s">
        <v>6</v>
      </c>
      <c r="B3358" s="474">
        <v>1130723</v>
      </c>
      <c r="C3358" s="422">
        <v>1</v>
      </c>
      <c r="D3358" s="488" t="s">
        <v>3270</v>
      </c>
      <c r="E3358" s="477">
        <v>99</v>
      </c>
    </row>
    <row r="3359" spans="1:5">
      <c r="A3359" s="358" t="s">
        <v>6</v>
      </c>
      <c r="B3359" s="474">
        <v>1130724</v>
      </c>
      <c r="C3359" s="422">
        <v>1</v>
      </c>
      <c r="D3359" s="488" t="s">
        <v>3271</v>
      </c>
      <c r="E3359" s="477">
        <v>99</v>
      </c>
    </row>
    <row r="3360" spans="1:5">
      <c r="A3360" s="358" t="s">
        <v>6</v>
      </c>
      <c r="B3360" s="474">
        <v>1130725</v>
      </c>
      <c r="C3360" s="422">
        <v>1</v>
      </c>
      <c r="D3360" s="488" t="s">
        <v>3272</v>
      </c>
      <c r="E3360" s="477">
        <v>99</v>
      </c>
    </row>
    <row r="3361" spans="1:5">
      <c r="A3361" s="358" t="s">
        <v>6</v>
      </c>
      <c r="B3361" s="474">
        <v>1130726</v>
      </c>
      <c r="C3361" s="422">
        <v>1</v>
      </c>
      <c r="D3361" s="488" t="s">
        <v>3273</v>
      </c>
      <c r="E3361" s="477">
        <v>99</v>
      </c>
    </row>
    <row r="3362" spans="1:5">
      <c r="A3362" s="358" t="s">
        <v>6</v>
      </c>
      <c r="B3362" s="474">
        <v>1130727</v>
      </c>
      <c r="C3362" s="422">
        <v>1</v>
      </c>
      <c r="D3362" s="488" t="s">
        <v>3274</v>
      </c>
      <c r="E3362" s="477">
        <v>99</v>
      </c>
    </row>
    <row r="3363" spans="1:5">
      <c r="A3363" s="358" t="s">
        <v>6</v>
      </c>
      <c r="B3363" s="474">
        <v>1130728</v>
      </c>
      <c r="C3363" s="422">
        <v>1</v>
      </c>
      <c r="D3363" s="488" t="s">
        <v>3275</v>
      </c>
      <c r="E3363" s="477">
        <v>99</v>
      </c>
    </row>
    <row r="3364" spans="1:5">
      <c r="A3364" s="358" t="s">
        <v>6</v>
      </c>
      <c r="B3364" s="474">
        <v>1130729</v>
      </c>
      <c r="C3364" s="422">
        <v>1</v>
      </c>
      <c r="D3364" s="488" t="s">
        <v>3276</v>
      </c>
      <c r="E3364" s="477">
        <v>99</v>
      </c>
    </row>
    <row r="3365" spans="1:5">
      <c r="A3365" s="358" t="s">
        <v>6</v>
      </c>
      <c r="B3365" s="474">
        <v>1130730</v>
      </c>
      <c r="C3365" s="422">
        <v>1</v>
      </c>
      <c r="D3365" s="488" t="s">
        <v>3277</v>
      </c>
      <c r="E3365" s="477">
        <v>99</v>
      </c>
    </row>
    <row r="3366" spans="1:5">
      <c r="A3366" s="358" t="s">
        <v>6</v>
      </c>
      <c r="B3366" s="474">
        <v>1130731</v>
      </c>
      <c r="C3366" s="422">
        <v>1</v>
      </c>
      <c r="D3366" s="488" t="s">
        <v>3278</v>
      </c>
      <c r="E3366" s="477">
        <v>99</v>
      </c>
    </row>
    <row r="3367" spans="1:5">
      <c r="A3367" s="358" t="s">
        <v>6</v>
      </c>
      <c r="B3367" s="474">
        <v>1130732</v>
      </c>
      <c r="C3367" s="422">
        <v>1</v>
      </c>
      <c r="D3367" s="488" t="s">
        <v>3279</v>
      </c>
      <c r="E3367" s="477">
        <v>99</v>
      </c>
    </row>
    <row r="3368" spans="1:5">
      <c r="A3368" s="358" t="s">
        <v>6</v>
      </c>
      <c r="B3368" s="474">
        <v>1130733</v>
      </c>
      <c r="C3368" s="422">
        <v>1</v>
      </c>
      <c r="D3368" s="488" t="s">
        <v>3280</v>
      </c>
      <c r="E3368" s="477">
        <v>99</v>
      </c>
    </row>
    <row r="3369" spans="1:5">
      <c r="A3369" s="358" t="s">
        <v>6</v>
      </c>
      <c r="B3369" s="474">
        <v>1130734</v>
      </c>
      <c r="C3369" s="422">
        <v>1</v>
      </c>
      <c r="D3369" s="488" t="s">
        <v>3281</v>
      </c>
      <c r="E3369" s="477">
        <v>99</v>
      </c>
    </row>
    <row r="3370" spans="1:5">
      <c r="A3370" s="358" t="s">
        <v>6</v>
      </c>
      <c r="B3370" s="474">
        <v>1130735</v>
      </c>
      <c r="C3370" s="422">
        <v>1</v>
      </c>
      <c r="D3370" s="488" t="s">
        <v>3282</v>
      </c>
      <c r="E3370" s="477">
        <v>99</v>
      </c>
    </row>
    <row r="3371" spans="1:5">
      <c r="A3371" s="358" t="s">
        <v>6</v>
      </c>
      <c r="B3371" s="474">
        <v>1130736</v>
      </c>
      <c r="C3371" s="422">
        <v>1</v>
      </c>
      <c r="D3371" s="488" t="s">
        <v>3283</v>
      </c>
      <c r="E3371" s="477">
        <v>99</v>
      </c>
    </row>
    <row r="3372" spans="1:5">
      <c r="A3372" s="358" t="s">
        <v>6</v>
      </c>
      <c r="B3372" s="474">
        <v>1130737</v>
      </c>
      <c r="C3372" s="422">
        <v>1</v>
      </c>
      <c r="D3372" s="488" t="s">
        <v>3284</v>
      </c>
      <c r="E3372" s="477">
        <v>99</v>
      </c>
    </row>
    <row r="3373" spans="1:5">
      <c r="A3373" s="358" t="s">
        <v>6</v>
      </c>
      <c r="B3373" s="474">
        <v>1130738</v>
      </c>
      <c r="C3373" s="422">
        <v>1</v>
      </c>
      <c r="D3373" s="488" t="s">
        <v>3285</v>
      </c>
      <c r="E3373" s="477">
        <v>99</v>
      </c>
    </row>
    <row r="3374" spans="1:5">
      <c r="A3374" s="358" t="s">
        <v>6</v>
      </c>
      <c r="B3374" s="474">
        <v>1130739</v>
      </c>
      <c r="C3374" s="306">
        <v>1</v>
      </c>
      <c r="D3374" s="279" t="s">
        <v>3286</v>
      </c>
      <c r="E3374" s="477">
        <v>99</v>
      </c>
    </row>
    <row r="3375" spans="1:5">
      <c r="A3375" s="358" t="s">
        <v>6</v>
      </c>
      <c r="B3375" s="474">
        <v>1130740</v>
      </c>
      <c r="C3375" s="306">
        <v>1</v>
      </c>
      <c r="D3375" s="279" t="s">
        <v>1873</v>
      </c>
      <c r="E3375" s="477">
        <v>99</v>
      </c>
    </row>
    <row r="3376" spans="1:5">
      <c r="A3376" s="358" t="s">
        <v>6</v>
      </c>
      <c r="B3376" s="474">
        <v>1130741</v>
      </c>
      <c r="C3376" s="306">
        <v>1</v>
      </c>
      <c r="D3376" s="279" t="s">
        <v>3287</v>
      </c>
      <c r="E3376" s="477">
        <v>99</v>
      </c>
    </row>
    <row r="3377" spans="1:5">
      <c r="A3377" s="358" t="s">
        <v>6</v>
      </c>
      <c r="B3377" s="474">
        <v>1130742</v>
      </c>
      <c r="C3377" s="306">
        <v>1</v>
      </c>
      <c r="D3377" s="279" t="s">
        <v>3288</v>
      </c>
      <c r="E3377" s="477">
        <v>99</v>
      </c>
    </row>
    <row r="3378" spans="1:5">
      <c r="A3378" s="358" t="s">
        <v>6</v>
      </c>
      <c r="B3378" s="474">
        <v>1130743</v>
      </c>
      <c r="C3378" s="306">
        <v>1</v>
      </c>
      <c r="D3378" s="279" t="s">
        <v>3289</v>
      </c>
      <c r="E3378" s="477">
        <v>99</v>
      </c>
    </row>
    <row r="3379" spans="1:5">
      <c r="A3379" s="358" t="s">
        <v>6</v>
      </c>
      <c r="B3379" s="474">
        <v>1130744</v>
      </c>
      <c r="C3379" s="306">
        <v>1</v>
      </c>
      <c r="D3379" s="483" t="s">
        <v>3290</v>
      </c>
      <c r="E3379" s="477">
        <v>99</v>
      </c>
    </row>
    <row r="3380" spans="1:5">
      <c r="A3380" s="358" t="s">
        <v>6</v>
      </c>
      <c r="B3380" s="474">
        <v>1130745</v>
      </c>
      <c r="C3380" s="306">
        <v>1</v>
      </c>
      <c r="D3380" s="483" t="s">
        <v>3291</v>
      </c>
      <c r="E3380" s="477">
        <v>99</v>
      </c>
    </row>
    <row r="3381" spans="1:5">
      <c r="A3381" s="358" t="s">
        <v>6</v>
      </c>
      <c r="B3381" s="474">
        <v>1130746</v>
      </c>
      <c r="C3381" s="306">
        <v>1</v>
      </c>
      <c r="D3381" s="260" t="s">
        <v>3292</v>
      </c>
      <c r="E3381" s="477">
        <v>99</v>
      </c>
    </row>
    <row r="3382" spans="1:5">
      <c r="A3382" s="358" t="s">
        <v>6</v>
      </c>
      <c r="B3382" s="474">
        <v>1130747</v>
      </c>
      <c r="C3382" s="306">
        <v>1</v>
      </c>
      <c r="D3382" s="484" t="s">
        <v>3293</v>
      </c>
      <c r="E3382" s="477">
        <v>99</v>
      </c>
    </row>
    <row r="3383" spans="1:5">
      <c r="A3383" s="358" t="s">
        <v>6</v>
      </c>
      <c r="B3383" s="474">
        <v>1130748</v>
      </c>
      <c r="C3383" s="274">
        <v>1</v>
      </c>
      <c r="D3383" s="279" t="s">
        <v>3294</v>
      </c>
      <c r="E3383" s="477">
        <v>99</v>
      </c>
    </row>
    <row r="3384" spans="1:5">
      <c r="A3384" s="358" t="s">
        <v>6</v>
      </c>
      <c r="B3384" s="474">
        <v>1130749</v>
      </c>
      <c r="C3384" s="274">
        <v>1</v>
      </c>
      <c r="D3384" s="279" t="s">
        <v>3295</v>
      </c>
      <c r="E3384" s="477">
        <v>99</v>
      </c>
    </row>
    <row r="3385" spans="1:5">
      <c r="A3385" s="358" t="s">
        <v>6</v>
      </c>
      <c r="B3385" s="474">
        <v>1130750</v>
      </c>
      <c r="C3385" s="274">
        <v>1</v>
      </c>
      <c r="D3385" s="279" t="s">
        <v>3296</v>
      </c>
      <c r="E3385" s="477">
        <v>99</v>
      </c>
    </row>
    <row r="3386" spans="1:5">
      <c r="A3386" s="358" t="s">
        <v>6</v>
      </c>
      <c r="B3386" s="474">
        <v>1130751</v>
      </c>
      <c r="C3386" s="274">
        <v>1</v>
      </c>
      <c r="D3386" s="472" t="s">
        <v>3297</v>
      </c>
      <c r="E3386" s="477">
        <v>99</v>
      </c>
    </row>
    <row r="3387" spans="1:5">
      <c r="A3387" s="358" t="s">
        <v>6</v>
      </c>
      <c r="B3387" s="474">
        <v>1130752</v>
      </c>
      <c r="C3387" s="274">
        <v>1</v>
      </c>
      <c r="D3387" s="487" t="s">
        <v>3298</v>
      </c>
      <c r="E3387" s="477">
        <v>99</v>
      </c>
    </row>
    <row r="3388" spans="1:5">
      <c r="A3388" s="358" t="s">
        <v>6</v>
      </c>
      <c r="B3388" s="474">
        <v>1130753</v>
      </c>
      <c r="C3388" s="274">
        <v>1</v>
      </c>
      <c r="D3388" s="489" t="s">
        <v>3299</v>
      </c>
      <c r="E3388" s="477">
        <v>99</v>
      </c>
    </row>
    <row r="3389" spans="1:5">
      <c r="A3389" s="358" t="s">
        <v>6</v>
      </c>
      <c r="B3389" s="474">
        <v>1130754</v>
      </c>
      <c r="C3389" s="274">
        <v>1</v>
      </c>
      <c r="D3389" s="490" t="s">
        <v>3300</v>
      </c>
      <c r="E3389" s="477">
        <v>99</v>
      </c>
    </row>
    <row r="3390" spans="1:5">
      <c r="A3390" s="358" t="s">
        <v>6</v>
      </c>
      <c r="B3390" s="474">
        <v>1130755</v>
      </c>
      <c r="C3390" s="274">
        <v>1</v>
      </c>
      <c r="D3390" s="490" t="s">
        <v>2989</v>
      </c>
      <c r="E3390" s="477">
        <v>99</v>
      </c>
    </row>
    <row r="3391" spans="1:5">
      <c r="A3391" s="358" t="s">
        <v>6</v>
      </c>
      <c r="B3391" s="474">
        <v>1130756</v>
      </c>
      <c r="C3391" s="274">
        <v>1</v>
      </c>
      <c r="D3391" s="487" t="s">
        <v>3301</v>
      </c>
      <c r="E3391" s="477">
        <v>99</v>
      </c>
    </row>
    <row r="3392" spans="1:5">
      <c r="A3392" s="358" t="s">
        <v>6</v>
      </c>
      <c r="B3392" s="474">
        <v>1130757</v>
      </c>
      <c r="C3392" s="274">
        <v>1</v>
      </c>
      <c r="D3392" s="480" t="s">
        <v>3302</v>
      </c>
      <c r="E3392" s="477">
        <v>99</v>
      </c>
    </row>
    <row r="3393" spans="1:5">
      <c r="A3393" s="358" t="s">
        <v>6</v>
      </c>
      <c r="B3393" s="474">
        <v>1130758</v>
      </c>
      <c r="C3393" s="274">
        <v>1</v>
      </c>
      <c r="D3393" s="480" t="s">
        <v>3303</v>
      </c>
      <c r="E3393" s="477">
        <v>99</v>
      </c>
    </row>
    <row r="3394" spans="1:5">
      <c r="A3394" s="358" t="s">
        <v>6</v>
      </c>
      <c r="B3394" s="474">
        <v>1130759</v>
      </c>
      <c r="C3394" s="274">
        <v>1</v>
      </c>
      <c r="D3394" s="480" t="s">
        <v>3304</v>
      </c>
      <c r="E3394" s="477">
        <v>99</v>
      </c>
    </row>
    <row r="3395" spans="1:5">
      <c r="A3395" s="358" t="s">
        <v>6</v>
      </c>
      <c r="B3395" s="474">
        <v>1130760</v>
      </c>
      <c r="C3395" s="274">
        <v>1</v>
      </c>
      <c r="D3395" s="491" t="s">
        <v>3305</v>
      </c>
      <c r="E3395" s="477">
        <v>99</v>
      </c>
    </row>
    <row r="3396" spans="1:5">
      <c r="A3396" s="358" t="s">
        <v>6</v>
      </c>
      <c r="B3396" s="474">
        <v>1130761</v>
      </c>
      <c r="C3396" s="274">
        <v>1</v>
      </c>
      <c r="D3396" s="480" t="s">
        <v>3306</v>
      </c>
      <c r="E3396" s="477">
        <v>99</v>
      </c>
    </row>
    <row r="3397" spans="1:5">
      <c r="A3397" s="358" t="s">
        <v>6</v>
      </c>
      <c r="B3397" s="474">
        <v>1130762</v>
      </c>
      <c r="C3397" s="274">
        <v>1</v>
      </c>
      <c r="D3397" s="362" t="s">
        <v>3235</v>
      </c>
      <c r="E3397" s="477">
        <v>99</v>
      </c>
    </row>
    <row r="3398" spans="1:5">
      <c r="A3398" s="358" t="s">
        <v>6</v>
      </c>
      <c r="B3398" s="474">
        <v>1130763</v>
      </c>
      <c r="C3398" s="422">
        <v>1</v>
      </c>
      <c r="D3398" s="492" t="s">
        <v>2204</v>
      </c>
      <c r="E3398" s="477">
        <v>99</v>
      </c>
    </row>
    <row r="3399" spans="1:5">
      <c r="A3399" s="358" t="s">
        <v>6</v>
      </c>
      <c r="B3399" s="474">
        <v>1130764</v>
      </c>
      <c r="C3399" s="422">
        <v>1</v>
      </c>
      <c r="D3399" s="493" t="s">
        <v>3307</v>
      </c>
      <c r="E3399" s="477">
        <v>99</v>
      </c>
    </row>
    <row r="3400" spans="1:5">
      <c r="A3400" s="254" t="s">
        <v>6</v>
      </c>
      <c r="B3400" s="255">
        <v>1140003</v>
      </c>
      <c r="C3400" s="254">
        <v>1</v>
      </c>
      <c r="D3400" s="468" t="s">
        <v>669</v>
      </c>
      <c r="E3400" s="257">
        <v>99</v>
      </c>
    </row>
    <row r="3401" spans="1:5">
      <c r="A3401" s="254" t="s">
        <v>6</v>
      </c>
      <c r="B3401" s="255">
        <v>1140004</v>
      </c>
      <c r="C3401" s="254">
        <v>1</v>
      </c>
      <c r="D3401" s="468" t="s">
        <v>3308</v>
      </c>
      <c r="E3401" s="257">
        <v>99</v>
      </c>
    </row>
    <row r="3402" spans="1:5">
      <c r="A3402" s="254" t="s">
        <v>6</v>
      </c>
      <c r="B3402" s="255">
        <v>1140010</v>
      </c>
      <c r="C3402" s="254">
        <v>1</v>
      </c>
      <c r="D3402" s="468" t="s">
        <v>1027</v>
      </c>
      <c r="E3402" s="257">
        <v>99</v>
      </c>
    </row>
    <row r="3403" spans="1:5">
      <c r="A3403" s="254" t="s">
        <v>6</v>
      </c>
      <c r="B3403" s="255">
        <v>1140012</v>
      </c>
      <c r="C3403" s="254">
        <v>1</v>
      </c>
      <c r="D3403" s="468" t="s">
        <v>3309</v>
      </c>
      <c r="E3403" s="257">
        <v>99</v>
      </c>
    </row>
    <row r="3404" spans="1:5">
      <c r="A3404" s="254" t="s">
        <v>6</v>
      </c>
      <c r="B3404" s="255">
        <v>1140014</v>
      </c>
      <c r="C3404" s="254">
        <v>1</v>
      </c>
      <c r="D3404" s="468" t="s">
        <v>3310</v>
      </c>
      <c r="E3404" s="257">
        <v>99</v>
      </c>
    </row>
    <row r="3405" spans="1:5">
      <c r="A3405" s="254" t="s">
        <v>6</v>
      </c>
      <c r="B3405" s="255">
        <v>1140020</v>
      </c>
      <c r="C3405" s="254">
        <v>1</v>
      </c>
      <c r="D3405" s="468" t="s">
        <v>3311</v>
      </c>
      <c r="E3405" s="257">
        <v>99</v>
      </c>
    </row>
    <row r="3406" spans="1:5">
      <c r="A3406" s="254" t="s">
        <v>6</v>
      </c>
      <c r="B3406" s="255">
        <v>1140026</v>
      </c>
      <c r="C3406" s="254">
        <v>1</v>
      </c>
      <c r="D3406" s="256" t="s">
        <v>3312</v>
      </c>
      <c r="E3406" s="257">
        <v>99</v>
      </c>
    </row>
    <row r="3407" spans="1:5">
      <c r="A3407" s="254" t="s">
        <v>6</v>
      </c>
      <c r="B3407" s="255">
        <v>1140029</v>
      </c>
      <c r="C3407" s="254">
        <v>1</v>
      </c>
      <c r="D3407" s="468" t="s">
        <v>3313</v>
      </c>
      <c r="E3407" s="257">
        <v>99</v>
      </c>
    </row>
    <row r="3408" spans="1:5">
      <c r="A3408" s="254" t="s">
        <v>6</v>
      </c>
      <c r="B3408" s="255">
        <v>1140034</v>
      </c>
      <c r="C3408" s="254">
        <v>1</v>
      </c>
      <c r="D3408" s="468" t="s">
        <v>3314</v>
      </c>
      <c r="E3408" s="257">
        <v>99</v>
      </c>
    </row>
    <row r="3409" spans="1:5">
      <c r="A3409" s="254" t="s">
        <v>6</v>
      </c>
      <c r="B3409" s="255">
        <v>1140035</v>
      </c>
      <c r="C3409" s="254">
        <v>1</v>
      </c>
      <c r="D3409" s="468" t="s">
        <v>3198</v>
      </c>
      <c r="E3409" s="257">
        <v>99</v>
      </c>
    </row>
    <row r="3410" spans="1:5">
      <c r="A3410" s="254" t="s">
        <v>6</v>
      </c>
      <c r="B3410" s="255">
        <v>1140041</v>
      </c>
      <c r="C3410" s="254">
        <v>1</v>
      </c>
      <c r="D3410" s="468" t="s">
        <v>3315</v>
      </c>
      <c r="E3410" s="257">
        <v>99</v>
      </c>
    </row>
    <row r="3411" spans="1:5">
      <c r="A3411" s="254" t="s">
        <v>6</v>
      </c>
      <c r="B3411" s="255">
        <v>1140047</v>
      </c>
      <c r="C3411" s="254">
        <v>1</v>
      </c>
      <c r="D3411" s="468" t="s">
        <v>3316</v>
      </c>
      <c r="E3411" s="257">
        <v>99</v>
      </c>
    </row>
    <row r="3412" spans="1:5">
      <c r="A3412" s="254" t="s">
        <v>6</v>
      </c>
      <c r="B3412" s="255">
        <v>1140048</v>
      </c>
      <c r="C3412" s="254">
        <v>1</v>
      </c>
      <c r="D3412" s="468" t="s">
        <v>3317</v>
      </c>
      <c r="E3412" s="257">
        <v>99</v>
      </c>
    </row>
    <row r="3413" spans="1:5">
      <c r="A3413" s="254" t="s">
        <v>6</v>
      </c>
      <c r="B3413" s="255">
        <v>1140049</v>
      </c>
      <c r="C3413" s="254">
        <v>1</v>
      </c>
      <c r="D3413" s="468" t="s">
        <v>3318</v>
      </c>
      <c r="E3413" s="257">
        <v>99</v>
      </c>
    </row>
    <row r="3414" spans="1:5">
      <c r="A3414" s="254" t="s">
        <v>6</v>
      </c>
      <c r="B3414" s="255">
        <v>1140050</v>
      </c>
      <c r="C3414" s="254">
        <v>1</v>
      </c>
      <c r="D3414" s="468" t="s">
        <v>3319</v>
      </c>
      <c r="E3414" s="257">
        <v>99</v>
      </c>
    </row>
    <row r="3415" spans="1:5">
      <c r="A3415" s="254" t="s">
        <v>6</v>
      </c>
      <c r="B3415" s="255">
        <v>1140052</v>
      </c>
      <c r="C3415" s="254">
        <v>1</v>
      </c>
      <c r="D3415" s="468" t="s">
        <v>3320</v>
      </c>
      <c r="E3415" s="257">
        <v>99</v>
      </c>
    </row>
    <row r="3416" spans="1:5">
      <c r="A3416" s="254" t="s">
        <v>6</v>
      </c>
      <c r="B3416" s="255">
        <v>1140053</v>
      </c>
      <c r="C3416" s="254">
        <v>1</v>
      </c>
      <c r="D3416" s="468" t="s">
        <v>3321</v>
      </c>
      <c r="E3416" s="257">
        <v>99</v>
      </c>
    </row>
    <row r="3417" spans="1:5">
      <c r="A3417" s="254" t="s">
        <v>6</v>
      </c>
      <c r="B3417" s="255">
        <v>1140054</v>
      </c>
      <c r="C3417" s="254">
        <v>1</v>
      </c>
      <c r="D3417" s="468" t="s">
        <v>3322</v>
      </c>
      <c r="E3417" s="257">
        <v>99</v>
      </c>
    </row>
    <row r="3418" spans="1:5">
      <c r="A3418" s="254" t="s">
        <v>6</v>
      </c>
      <c r="B3418" s="255">
        <v>1140058</v>
      </c>
      <c r="C3418" s="254">
        <v>1</v>
      </c>
      <c r="D3418" s="468" t="s">
        <v>3323</v>
      </c>
      <c r="E3418" s="257">
        <v>99</v>
      </c>
    </row>
    <row r="3419" spans="1:5">
      <c r="A3419" s="254" t="s">
        <v>6</v>
      </c>
      <c r="B3419" s="255">
        <v>1140063</v>
      </c>
      <c r="C3419" s="254">
        <v>1</v>
      </c>
      <c r="D3419" s="468" t="s">
        <v>3324</v>
      </c>
      <c r="E3419" s="257">
        <v>99</v>
      </c>
    </row>
    <row r="3420" spans="1:5">
      <c r="A3420" s="494" t="s">
        <v>6</v>
      </c>
      <c r="B3420" s="495">
        <v>1140065</v>
      </c>
      <c r="C3420" s="494">
        <v>1</v>
      </c>
      <c r="D3420" s="468" t="s">
        <v>3325</v>
      </c>
      <c r="E3420" s="257">
        <v>99</v>
      </c>
    </row>
    <row r="3421" spans="1:5">
      <c r="A3421" s="254" t="s">
        <v>6</v>
      </c>
      <c r="B3421" s="255">
        <v>1140066</v>
      </c>
      <c r="C3421" s="254">
        <v>1</v>
      </c>
      <c r="D3421" s="468" t="s">
        <v>3326</v>
      </c>
      <c r="E3421" s="257">
        <v>99</v>
      </c>
    </row>
    <row r="3422" spans="1:5">
      <c r="A3422" s="254" t="s">
        <v>6</v>
      </c>
      <c r="B3422" s="255">
        <v>1140068</v>
      </c>
      <c r="C3422" s="254">
        <v>1</v>
      </c>
      <c r="D3422" s="468" t="s">
        <v>3327</v>
      </c>
      <c r="E3422" s="257">
        <v>99</v>
      </c>
    </row>
    <row r="3423" spans="1:5">
      <c r="A3423" s="254" t="s">
        <v>6</v>
      </c>
      <c r="B3423" s="255">
        <v>1140069</v>
      </c>
      <c r="C3423" s="254">
        <v>1</v>
      </c>
      <c r="D3423" s="468" t="s">
        <v>3328</v>
      </c>
      <c r="E3423" s="257">
        <v>99</v>
      </c>
    </row>
    <row r="3424" spans="1:5">
      <c r="A3424" s="254" t="s">
        <v>6</v>
      </c>
      <c r="B3424" s="255">
        <v>1140070</v>
      </c>
      <c r="C3424" s="254">
        <v>1</v>
      </c>
      <c r="D3424" s="468" t="s">
        <v>3329</v>
      </c>
      <c r="E3424" s="257">
        <v>99</v>
      </c>
    </row>
    <row r="3425" spans="1:5">
      <c r="A3425" s="254" t="s">
        <v>6</v>
      </c>
      <c r="B3425" s="255">
        <v>1140071</v>
      </c>
      <c r="C3425" s="254">
        <v>1</v>
      </c>
      <c r="D3425" s="468" t="s">
        <v>3330</v>
      </c>
      <c r="E3425" s="257">
        <v>99</v>
      </c>
    </row>
    <row r="3426" spans="1:5">
      <c r="A3426" s="254" t="s">
        <v>6</v>
      </c>
      <c r="B3426" s="255">
        <v>1140074</v>
      </c>
      <c r="C3426" s="254">
        <v>1</v>
      </c>
      <c r="D3426" s="468" t="s">
        <v>3331</v>
      </c>
      <c r="E3426" s="257">
        <v>99</v>
      </c>
    </row>
    <row r="3427" spans="1:5">
      <c r="A3427" s="254" t="s">
        <v>6</v>
      </c>
      <c r="B3427" s="255">
        <v>1140079</v>
      </c>
      <c r="C3427" s="254">
        <v>1</v>
      </c>
      <c r="D3427" s="468" t="s">
        <v>3332</v>
      </c>
      <c r="E3427" s="257">
        <v>99</v>
      </c>
    </row>
    <row r="3428" spans="1:5">
      <c r="A3428" s="254" t="s">
        <v>6</v>
      </c>
      <c r="B3428" s="255">
        <v>1140082</v>
      </c>
      <c r="C3428" s="254">
        <v>1</v>
      </c>
      <c r="D3428" s="468" t="s">
        <v>3333</v>
      </c>
      <c r="E3428" s="257">
        <v>99</v>
      </c>
    </row>
    <row r="3429" spans="1:5">
      <c r="A3429" s="254" t="s">
        <v>6</v>
      </c>
      <c r="B3429" s="255">
        <v>1140085</v>
      </c>
      <c r="C3429" s="254">
        <v>1</v>
      </c>
      <c r="D3429" s="468" t="s">
        <v>3334</v>
      </c>
      <c r="E3429" s="257">
        <v>99</v>
      </c>
    </row>
    <row r="3430" spans="1:5">
      <c r="A3430" s="254" t="s">
        <v>6</v>
      </c>
      <c r="B3430" s="255">
        <v>1140090</v>
      </c>
      <c r="C3430" s="254">
        <v>1</v>
      </c>
      <c r="D3430" s="468" t="s">
        <v>3335</v>
      </c>
      <c r="E3430" s="257">
        <v>99</v>
      </c>
    </row>
    <row r="3431" spans="1:5">
      <c r="A3431" s="254" t="s">
        <v>6</v>
      </c>
      <c r="B3431" s="255">
        <v>1140092</v>
      </c>
      <c r="C3431" s="254">
        <v>1</v>
      </c>
      <c r="D3431" s="468" t="s">
        <v>3336</v>
      </c>
      <c r="E3431" s="257">
        <v>99</v>
      </c>
    </row>
    <row r="3432" spans="1:5">
      <c r="A3432" s="254" t="s">
        <v>6</v>
      </c>
      <c r="B3432" s="255">
        <v>1140093</v>
      </c>
      <c r="C3432" s="254">
        <v>1</v>
      </c>
      <c r="D3432" s="468" t="s">
        <v>3337</v>
      </c>
      <c r="E3432" s="257">
        <v>99</v>
      </c>
    </row>
    <row r="3433" spans="1:5">
      <c r="A3433" s="254" t="s">
        <v>6</v>
      </c>
      <c r="B3433" s="255">
        <v>1140094</v>
      </c>
      <c r="C3433" s="254">
        <v>1</v>
      </c>
      <c r="D3433" s="468" t="s">
        <v>3338</v>
      </c>
      <c r="E3433" s="257">
        <v>99</v>
      </c>
    </row>
    <row r="3434" spans="1:5">
      <c r="A3434" s="254" t="s">
        <v>6</v>
      </c>
      <c r="B3434" s="255">
        <v>1140096</v>
      </c>
      <c r="C3434" s="254">
        <v>1</v>
      </c>
      <c r="D3434" s="468" t="s">
        <v>3339</v>
      </c>
      <c r="E3434" s="257">
        <v>99</v>
      </c>
    </row>
    <row r="3435" spans="1:5">
      <c r="A3435" s="254" t="s">
        <v>6</v>
      </c>
      <c r="B3435" s="255">
        <v>1140100</v>
      </c>
      <c r="C3435" s="254">
        <v>1</v>
      </c>
      <c r="D3435" s="468" t="s">
        <v>3340</v>
      </c>
      <c r="E3435" s="257">
        <v>99</v>
      </c>
    </row>
    <row r="3436" spans="1:5">
      <c r="A3436" s="254" t="s">
        <v>6</v>
      </c>
      <c r="B3436" s="255">
        <v>1140101</v>
      </c>
      <c r="C3436" s="254">
        <v>1</v>
      </c>
      <c r="D3436" s="468" t="s">
        <v>3341</v>
      </c>
      <c r="E3436" s="257">
        <v>99</v>
      </c>
    </row>
    <row r="3437" spans="1:5">
      <c r="A3437" s="254" t="s">
        <v>6</v>
      </c>
      <c r="B3437" s="255">
        <v>1140102</v>
      </c>
      <c r="C3437" s="254">
        <v>1</v>
      </c>
      <c r="D3437" s="468" t="s">
        <v>3342</v>
      </c>
      <c r="E3437" s="257">
        <v>99</v>
      </c>
    </row>
    <row r="3438" spans="1:5">
      <c r="A3438" s="496" t="s">
        <v>6</v>
      </c>
      <c r="B3438" s="497">
        <v>1140104</v>
      </c>
      <c r="C3438" s="496">
        <v>1</v>
      </c>
      <c r="D3438" s="468" t="s">
        <v>3343</v>
      </c>
      <c r="E3438" s="257">
        <v>99</v>
      </c>
    </row>
    <row r="3439" spans="1:5">
      <c r="A3439" s="496" t="s">
        <v>6</v>
      </c>
      <c r="B3439" s="497">
        <v>1140111</v>
      </c>
      <c r="C3439" s="496">
        <v>1</v>
      </c>
      <c r="D3439" s="468" t="s">
        <v>3344</v>
      </c>
      <c r="E3439" s="257">
        <v>99</v>
      </c>
    </row>
    <row r="3440" spans="1:5">
      <c r="A3440" s="496" t="s">
        <v>6</v>
      </c>
      <c r="B3440" s="497">
        <v>1140112</v>
      </c>
      <c r="C3440" s="496">
        <v>1</v>
      </c>
      <c r="D3440" s="468" t="s">
        <v>3345</v>
      </c>
      <c r="E3440" s="257">
        <v>99</v>
      </c>
    </row>
    <row r="3441" spans="1:5">
      <c r="A3441" s="496" t="s">
        <v>6</v>
      </c>
      <c r="B3441" s="497">
        <v>1140114</v>
      </c>
      <c r="C3441" s="496">
        <v>1</v>
      </c>
      <c r="D3441" s="468" t="s">
        <v>3346</v>
      </c>
      <c r="E3441" s="257">
        <v>99</v>
      </c>
    </row>
    <row r="3442" spans="1:5">
      <c r="A3442" s="496" t="s">
        <v>6</v>
      </c>
      <c r="B3442" s="497">
        <v>1140119</v>
      </c>
      <c r="C3442" s="496">
        <v>1</v>
      </c>
      <c r="D3442" s="468" t="s">
        <v>3347</v>
      </c>
      <c r="E3442" s="257">
        <v>99</v>
      </c>
    </row>
    <row r="3443" spans="1:5">
      <c r="A3443" s="496" t="s">
        <v>6</v>
      </c>
      <c r="B3443" s="497">
        <v>1140120</v>
      </c>
      <c r="C3443" s="496">
        <v>1</v>
      </c>
      <c r="D3443" s="468" t="s">
        <v>3348</v>
      </c>
      <c r="E3443" s="257">
        <v>99</v>
      </c>
    </row>
    <row r="3444" spans="1:5">
      <c r="A3444" s="496" t="s">
        <v>6</v>
      </c>
      <c r="B3444" s="497">
        <v>1140122</v>
      </c>
      <c r="C3444" s="496">
        <v>1</v>
      </c>
      <c r="D3444" s="468" t="s">
        <v>68</v>
      </c>
      <c r="E3444" s="257">
        <v>99</v>
      </c>
    </row>
    <row r="3445" spans="1:5">
      <c r="A3445" s="496" t="s">
        <v>6</v>
      </c>
      <c r="B3445" s="497">
        <v>1140127</v>
      </c>
      <c r="C3445" s="496">
        <v>1</v>
      </c>
      <c r="D3445" s="468" t="s">
        <v>3349</v>
      </c>
      <c r="E3445" s="257">
        <v>99</v>
      </c>
    </row>
    <row r="3446" spans="1:5">
      <c r="A3446" s="496" t="s">
        <v>6</v>
      </c>
      <c r="B3446" s="497">
        <v>1140132</v>
      </c>
      <c r="C3446" s="496">
        <v>1</v>
      </c>
      <c r="D3446" s="468" t="s">
        <v>3350</v>
      </c>
      <c r="E3446" s="257">
        <v>99</v>
      </c>
    </row>
    <row r="3447" spans="1:5">
      <c r="A3447" s="496" t="s">
        <v>6</v>
      </c>
      <c r="B3447" s="497">
        <v>1140134</v>
      </c>
      <c r="C3447" s="496">
        <v>1</v>
      </c>
      <c r="D3447" s="468" t="s">
        <v>3351</v>
      </c>
      <c r="E3447" s="257">
        <v>99</v>
      </c>
    </row>
    <row r="3448" spans="1:5">
      <c r="A3448" s="496" t="s">
        <v>6</v>
      </c>
      <c r="B3448" s="497">
        <v>1140135</v>
      </c>
      <c r="C3448" s="496">
        <v>1</v>
      </c>
      <c r="D3448" s="468" t="s">
        <v>3352</v>
      </c>
      <c r="E3448" s="257">
        <v>99</v>
      </c>
    </row>
    <row r="3449" spans="1:5">
      <c r="A3449" s="496" t="s">
        <v>6</v>
      </c>
      <c r="B3449" s="497">
        <v>1140139</v>
      </c>
      <c r="C3449" s="496">
        <v>1</v>
      </c>
      <c r="D3449" s="468" t="s">
        <v>3353</v>
      </c>
      <c r="E3449" s="257">
        <v>99</v>
      </c>
    </row>
    <row r="3450" spans="1:5">
      <c r="A3450" s="254" t="s">
        <v>6</v>
      </c>
      <c r="B3450" s="426">
        <v>1140149</v>
      </c>
      <c r="C3450" s="498">
        <v>1</v>
      </c>
      <c r="D3450" s="269" t="s">
        <v>3354</v>
      </c>
      <c r="E3450" s="257">
        <v>99</v>
      </c>
    </row>
    <row r="3451" spans="1:5">
      <c r="A3451" s="254" t="s">
        <v>6</v>
      </c>
      <c r="B3451" s="426">
        <v>1140150</v>
      </c>
      <c r="C3451" s="499">
        <v>1</v>
      </c>
      <c r="D3451" s="326" t="s">
        <v>3355</v>
      </c>
      <c r="E3451" s="257">
        <v>99</v>
      </c>
    </row>
    <row r="3452" spans="1:5">
      <c r="A3452" s="254" t="s">
        <v>6</v>
      </c>
      <c r="B3452" s="426">
        <v>1140155</v>
      </c>
      <c r="C3452" s="499">
        <v>1</v>
      </c>
      <c r="D3452" s="269" t="s">
        <v>3356</v>
      </c>
      <c r="E3452" s="257">
        <v>99</v>
      </c>
    </row>
    <row r="3453" spans="1:5">
      <c r="A3453" s="254" t="s">
        <v>6</v>
      </c>
      <c r="B3453" s="426">
        <v>1140156</v>
      </c>
      <c r="C3453" s="499">
        <v>1</v>
      </c>
      <c r="D3453" s="269" t="s">
        <v>3357</v>
      </c>
      <c r="E3453" s="257">
        <v>99</v>
      </c>
    </row>
    <row r="3454" spans="1:5">
      <c r="A3454" s="254" t="s">
        <v>6</v>
      </c>
      <c r="B3454" s="426">
        <v>1140161</v>
      </c>
      <c r="C3454" s="499">
        <v>1</v>
      </c>
      <c r="D3454" s="500" t="s">
        <v>3358</v>
      </c>
      <c r="E3454" s="257">
        <v>99</v>
      </c>
    </row>
    <row r="3455" spans="1:5">
      <c r="A3455" s="254" t="s">
        <v>6</v>
      </c>
      <c r="B3455" s="426">
        <v>1140164</v>
      </c>
      <c r="C3455" s="499">
        <v>1</v>
      </c>
      <c r="D3455" s="272" t="s">
        <v>3359</v>
      </c>
      <c r="E3455" s="257">
        <v>99</v>
      </c>
    </row>
    <row r="3456" spans="1:5">
      <c r="A3456" s="254" t="s">
        <v>6</v>
      </c>
      <c r="B3456" s="255">
        <v>1140166</v>
      </c>
      <c r="C3456" s="254" t="s">
        <v>826</v>
      </c>
      <c r="D3456" s="256" t="s">
        <v>3360</v>
      </c>
      <c r="E3456" s="257">
        <v>99</v>
      </c>
    </row>
    <row r="3457" spans="1:5">
      <c r="A3457" s="254" t="s">
        <v>6</v>
      </c>
      <c r="B3457" s="255">
        <v>1140167</v>
      </c>
      <c r="C3457" s="254" t="s">
        <v>826</v>
      </c>
      <c r="D3457" s="256" t="s">
        <v>3361</v>
      </c>
      <c r="E3457" s="257">
        <v>99</v>
      </c>
    </row>
    <row r="3458" spans="1:5">
      <c r="A3458" s="254" t="s">
        <v>6</v>
      </c>
      <c r="B3458" s="255">
        <v>1140168</v>
      </c>
      <c r="C3458" s="254">
        <v>1</v>
      </c>
      <c r="D3458" s="256" t="s">
        <v>220</v>
      </c>
      <c r="E3458" s="257">
        <v>99</v>
      </c>
    </row>
    <row r="3459" spans="1:5">
      <c r="A3459" s="254" t="s">
        <v>6</v>
      </c>
      <c r="B3459" s="255">
        <v>1140169</v>
      </c>
      <c r="C3459" s="254">
        <v>1</v>
      </c>
      <c r="D3459" s="256" t="s">
        <v>3362</v>
      </c>
      <c r="E3459" s="257">
        <v>99</v>
      </c>
    </row>
    <row r="3460" spans="1:5">
      <c r="A3460" s="254" t="s">
        <v>6</v>
      </c>
      <c r="B3460" s="255">
        <v>1140171</v>
      </c>
      <c r="C3460" s="254">
        <v>1</v>
      </c>
      <c r="D3460" s="256" t="s">
        <v>3363</v>
      </c>
      <c r="E3460" s="257">
        <v>99</v>
      </c>
    </row>
    <row r="3461" spans="1:5">
      <c r="A3461" s="254" t="s">
        <v>6</v>
      </c>
      <c r="B3461" s="255">
        <v>1140173</v>
      </c>
      <c r="C3461" s="254">
        <v>1</v>
      </c>
      <c r="D3461" s="256" t="s">
        <v>3364</v>
      </c>
      <c r="E3461" s="257">
        <v>99</v>
      </c>
    </row>
    <row r="3462" spans="1:5">
      <c r="A3462" s="254" t="s">
        <v>6</v>
      </c>
      <c r="B3462" s="255">
        <v>1140174</v>
      </c>
      <c r="C3462" s="254">
        <v>1</v>
      </c>
      <c r="D3462" s="256" t="s">
        <v>3365</v>
      </c>
      <c r="E3462" s="257">
        <v>99</v>
      </c>
    </row>
    <row r="3463" spans="1:5">
      <c r="A3463" s="254" t="s">
        <v>6</v>
      </c>
      <c r="B3463" s="255">
        <v>1140175</v>
      </c>
      <c r="C3463" s="254">
        <v>1</v>
      </c>
      <c r="D3463" s="256" t="s">
        <v>3366</v>
      </c>
      <c r="E3463" s="257">
        <v>99</v>
      </c>
    </row>
    <row r="3464" spans="1:5">
      <c r="A3464" s="254" t="s">
        <v>6</v>
      </c>
      <c r="B3464" s="255">
        <v>1140176</v>
      </c>
      <c r="C3464" s="254">
        <v>1</v>
      </c>
      <c r="D3464" s="256" t="s">
        <v>3367</v>
      </c>
      <c r="E3464" s="257">
        <v>99</v>
      </c>
    </row>
    <row r="3465" spans="1:5">
      <c r="A3465" s="254" t="s">
        <v>6</v>
      </c>
      <c r="B3465" s="255">
        <v>1140177</v>
      </c>
      <c r="C3465" s="254">
        <v>1</v>
      </c>
      <c r="D3465" s="256" t="s">
        <v>3368</v>
      </c>
      <c r="E3465" s="257">
        <v>99</v>
      </c>
    </row>
    <row r="3466" spans="1:5">
      <c r="A3466" s="254" t="s">
        <v>6</v>
      </c>
      <c r="B3466" s="255">
        <v>1140179</v>
      </c>
      <c r="C3466" s="254">
        <v>1</v>
      </c>
      <c r="D3466" s="256" t="s">
        <v>3369</v>
      </c>
      <c r="E3466" s="257">
        <v>99</v>
      </c>
    </row>
    <row r="3467" spans="1:5">
      <c r="A3467" s="254" t="s">
        <v>6</v>
      </c>
      <c r="B3467" s="255">
        <v>1140180</v>
      </c>
      <c r="C3467" s="254">
        <v>1</v>
      </c>
      <c r="D3467" s="256" t="s">
        <v>3370</v>
      </c>
      <c r="E3467" s="257">
        <v>99</v>
      </c>
    </row>
    <row r="3468" spans="1:5">
      <c r="A3468" s="254" t="s">
        <v>6</v>
      </c>
      <c r="B3468" s="258">
        <v>1140181</v>
      </c>
      <c r="C3468" s="254">
        <v>1</v>
      </c>
      <c r="D3468" s="254" t="s">
        <v>3371</v>
      </c>
      <c r="E3468" s="257">
        <v>99</v>
      </c>
    </row>
    <row r="3469" spans="1:5">
      <c r="A3469" s="254" t="s">
        <v>6</v>
      </c>
      <c r="B3469" s="258">
        <v>1140182</v>
      </c>
      <c r="C3469" s="254">
        <v>1</v>
      </c>
      <c r="D3469" s="254" t="s">
        <v>3372</v>
      </c>
      <c r="E3469" s="257">
        <v>99</v>
      </c>
    </row>
    <row r="3470" spans="1:5">
      <c r="A3470" s="254" t="s">
        <v>6</v>
      </c>
      <c r="B3470" s="258">
        <v>1140183</v>
      </c>
      <c r="C3470" s="254">
        <v>1</v>
      </c>
      <c r="D3470" s="254" t="s">
        <v>3373</v>
      </c>
      <c r="E3470" s="257">
        <v>99</v>
      </c>
    </row>
    <row r="3471" spans="1:5">
      <c r="A3471" s="254" t="s">
        <v>6</v>
      </c>
      <c r="B3471" s="258">
        <v>1140184</v>
      </c>
      <c r="C3471" s="254">
        <v>1</v>
      </c>
      <c r="D3471" s="254" t="s">
        <v>3374</v>
      </c>
      <c r="E3471" s="501">
        <v>99</v>
      </c>
    </row>
    <row r="3472" spans="1:5">
      <c r="A3472" s="259" t="s">
        <v>6</v>
      </c>
      <c r="B3472" s="261">
        <v>1140186</v>
      </c>
      <c r="C3472" s="254">
        <v>1</v>
      </c>
      <c r="D3472" s="254" t="s">
        <v>3375</v>
      </c>
      <c r="E3472" s="502">
        <v>99</v>
      </c>
    </row>
    <row r="3473" spans="1:5">
      <c r="A3473" s="259" t="s">
        <v>6</v>
      </c>
      <c r="B3473" s="261">
        <v>1140187</v>
      </c>
      <c r="C3473" s="254">
        <v>1</v>
      </c>
      <c r="D3473" s="254" t="s">
        <v>3376</v>
      </c>
      <c r="E3473" s="502">
        <v>99</v>
      </c>
    </row>
    <row r="3474" spans="1:5">
      <c r="A3474" s="259" t="s">
        <v>6</v>
      </c>
      <c r="B3474" s="261">
        <v>1140188</v>
      </c>
      <c r="C3474" s="281">
        <v>1</v>
      </c>
      <c r="D3474" s="281" t="s">
        <v>3377</v>
      </c>
      <c r="E3474" s="502">
        <v>99</v>
      </c>
    </row>
    <row r="3475" spans="1:5">
      <c r="A3475" s="259" t="s">
        <v>6</v>
      </c>
      <c r="B3475" s="261">
        <v>1140189</v>
      </c>
      <c r="C3475" s="281">
        <v>1</v>
      </c>
      <c r="D3475" s="281" t="s">
        <v>3378</v>
      </c>
      <c r="E3475" s="502">
        <v>99</v>
      </c>
    </row>
    <row r="3476" spans="1:5">
      <c r="A3476" s="259" t="s">
        <v>6</v>
      </c>
      <c r="B3476" s="261">
        <v>1140190</v>
      </c>
      <c r="C3476" s="281">
        <v>1</v>
      </c>
      <c r="D3476" s="281" t="s">
        <v>3379</v>
      </c>
      <c r="E3476" s="502">
        <v>99</v>
      </c>
    </row>
    <row r="3477" spans="1:5">
      <c r="A3477" s="259" t="s">
        <v>6</v>
      </c>
      <c r="B3477" s="261">
        <v>1140191</v>
      </c>
      <c r="C3477" s="281">
        <v>1</v>
      </c>
      <c r="D3477" s="281" t="s">
        <v>1614</v>
      </c>
      <c r="E3477" s="502">
        <v>99</v>
      </c>
    </row>
    <row r="3478" spans="1:5">
      <c r="A3478" s="259" t="s">
        <v>6</v>
      </c>
      <c r="B3478" s="261">
        <v>1140194</v>
      </c>
      <c r="C3478" s="281">
        <v>1</v>
      </c>
      <c r="D3478" s="281" t="s">
        <v>3380</v>
      </c>
      <c r="E3478" s="502">
        <v>99</v>
      </c>
    </row>
    <row r="3479" spans="1:5">
      <c r="A3479" s="259" t="s">
        <v>6</v>
      </c>
      <c r="B3479" s="261">
        <v>1140195</v>
      </c>
      <c r="C3479" s="281">
        <v>1</v>
      </c>
      <c r="D3479" s="281" t="s">
        <v>3381</v>
      </c>
      <c r="E3479" s="502">
        <v>99</v>
      </c>
    </row>
    <row r="3480" spans="1:5">
      <c r="A3480" s="259" t="s">
        <v>6</v>
      </c>
      <c r="B3480" s="261">
        <v>1140196</v>
      </c>
      <c r="C3480" s="281">
        <v>1</v>
      </c>
      <c r="D3480" s="281" t="s">
        <v>3382</v>
      </c>
      <c r="E3480" s="502">
        <v>99</v>
      </c>
    </row>
    <row r="3481" spans="1:5">
      <c r="A3481" s="259" t="s">
        <v>6</v>
      </c>
      <c r="B3481" s="261">
        <v>1140197</v>
      </c>
      <c r="C3481" s="281">
        <v>1</v>
      </c>
      <c r="D3481" s="281" t="s">
        <v>3383</v>
      </c>
      <c r="E3481" s="502">
        <v>99</v>
      </c>
    </row>
    <row r="3482" spans="1:5">
      <c r="A3482" s="259" t="s">
        <v>6</v>
      </c>
      <c r="B3482" s="261">
        <v>1140198</v>
      </c>
      <c r="C3482" s="281">
        <v>1</v>
      </c>
      <c r="D3482" s="281" t="s">
        <v>3384</v>
      </c>
      <c r="E3482" s="502">
        <v>99</v>
      </c>
    </row>
    <row r="3483" spans="1:5">
      <c r="A3483" s="259" t="s">
        <v>6</v>
      </c>
      <c r="B3483" s="261">
        <v>1140199</v>
      </c>
      <c r="C3483" s="281">
        <v>1</v>
      </c>
      <c r="D3483" s="281" t="s">
        <v>3385</v>
      </c>
      <c r="E3483" s="502">
        <v>99</v>
      </c>
    </row>
    <row r="3484" spans="1:5">
      <c r="A3484" s="259" t="s">
        <v>6</v>
      </c>
      <c r="B3484" s="261">
        <v>1140201</v>
      </c>
      <c r="C3484" s="281">
        <v>1</v>
      </c>
      <c r="D3484" s="281" t="s">
        <v>3386</v>
      </c>
      <c r="E3484" s="502">
        <v>99</v>
      </c>
    </row>
    <row r="3485" spans="1:5">
      <c r="A3485" s="259" t="s">
        <v>6</v>
      </c>
      <c r="B3485" s="261">
        <v>1140202</v>
      </c>
      <c r="C3485" s="281">
        <v>1</v>
      </c>
      <c r="D3485" s="281" t="s">
        <v>3387</v>
      </c>
      <c r="E3485" s="502">
        <v>99</v>
      </c>
    </row>
    <row r="3486" spans="1:5">
      <c r="A3486" s="259" t="s">
        <v>6</v>
      </c>
      <c r="B3486" s="261">
        <v>1140203</v>
      </c>
      <c r="C3486" s="281">
        <v>1</v>
      </c>
      <c r="D3486" s="281" t="s">
        <v>3388</v>
      </c>
      <c r="E3486" s="502">
        <v>99</v>
      </c>
    </row>
    <row r="3487" spans="1:5">
      <c r="A3487" s="259" t="s">
        <v>6</v>
      </c>
      <c r="B3487" s="261">
        <v>1140204</v>
      </c>
      <c r="C3487" s="281">
        <v>1</v>
      </c>
      <c r="D3487" s="281" t="s">
        <v>3389</v>
      </c>
      <c r="E3487" s="502">
        <v>99</v>
      </c>
    </row>
    <row r="3488" spans="1:5">
      <c r="A3488" s="259" t="s">
        <v>6</v>
      </c>
      <c r="B3488" s="261">
        <v>1140205</v>
      </c>
      <c r="C3488" s="281">
        <v>1</v>
      </c>
      <c r="D3488" s="281" t="s">
        <v>3390</v>
      </c>
      <c r="E3488" s="502">
        <v>99</v>
      </c>
    </row>
    <row r="3489" spans="1:5">
      <c r="A3489" s="259" t="s">
        <v>6</v>
      </c>
      <c r="B3489" s="261">
        <v>1140206</v>
      </c>
      <c r="C3489" s="281">
        <v>1</v>
      </c>
      <c r="D3489" s="281" t="s">
        <v>3391</v>
      </c>
      <c r="E3489" s="502">
        <v>99</v>
      </c>
    </row>
    <row r="3490" spans="1:5">
      <c r="A3490" s="259" t="s">
        <v>6</v>
      </c>
      <c r="B3490" s="261">
        <v>1140207</v>
      </c>
      <c r="C3490" s="281">
        <v>1</v>
      </c>
      <c r="D3490" s="281" t="s">
        <v>3392</v>
      </c>
      <c r="E3490" s="502">
        <v>99</v>
      </c>
    </row>
    <row r="3491" spans="1:5">
      <c r="A3491" s="259" t="s">
        <v>6</v>
      </c>
      <c r="B3491" s="261">
        <v>1140208</v>
      </c>
      <c r="C3491" s="281">
        <v>1</v>
      </c>
      <c r="D3491" s="281" t="s">
        <v>3393</v>
      </c>
      <c r="E3491" s="502">
        <v>99</v>
      </c>
    </row>
    <row r="3492" spans="1:5">
      <c r="A3492" s="259" t="s">
        <v>6</v>
      </c>
      <c r="B3492" s="261">
        <v>1140209</v>
      </c>
      <c r="C3492" s="281">
        <v>1</v>
      </c>
      <c r="D3492" s="281" t="s">
        <v>3394</v>
      </c>
      <c r="E3492" s="502">
        <v>99</v>
      </c>
    </row>
    <row r="3493" spans="1:5">
      <c r="A3493" s="259" t="s">
        <v>6</v>
      </c>
      <c r="B3493" s="261">
        <v>1140210</v>
      </c>
      <c r="C3493" s="281">
        <v>1</v>
      </c>
      <c r="D3493" s="281" t="s">
        <v>3395</v>
      </c>
      <c r="E3493" s="502">
        <v>99</v>
      </c>
    </row>
    <row r="3494" spans="1:5">
      <c r="A3494" s="259" t="s">
        <v>6</v>
      </c>
      <c r="B3494" s="261">
        <v>1140211</v>
      </c>
      <c r="C3494" s="281">
        <v>1</v>
      </c>
      <c r="D3494" s="281" t="s">
        <v>3396</v>
      </c>
      <c r="E3494" s="502">
        <v>99</v>
      </c>
    </row>
    <row r="3495" spans="1:5">
      <c r="A3495" s="259" t="s">
        <v>6</v>
      </c>
      <c r="B3495" s="261">
        <v>1140213</v>
      </c>
      <c r="C3495" s="281">
        <v>1</v>
      </c>
      <c r="D3495" s="281" t="s">
        <v>3397</v>
      </c>
      <c r="E3495" s="502">
        <v>99</v>
      </c>
    </row>
    <row r="3496" spans="1:5">
      <c r="A3496" s="259" t="s">
        <v>6</v>
      </c>
      <c r="B3496" s="261">
        <v>1140214</v>
      </c>
      <c r="C3496" s="281">
        <v>1</v>
      </c>
      <c r="D3496" s="281" t="s">
        <v>3398</v>
      </c>
      <c r="E3496" s="502">
        <v>99</v>
      </c>
    </row>
    <row r="3497" spans="1:5">
      <c r="A3497" s="259" t="s">
        <v>6</v>
      </c>
      <c r="B3497" s="261">
        <v>1140215</v>
      </c>
      <c r="C3497" s="281">
        <v>1</v>
      </c>
      <c r="D3497" s="281" t="s">
        <v>3399</v>
      </c>
      <c r="E3497" s="502">
        <v>99</v>
      </c>
    </row>
    <row r="3498" spans="1:5">
      <c r="A3498" s="259" t="s">
        <v>6</v>
      </c>
      <c r="B3498" s="261">
        <v>1140216</v>
      </c>
      <c r="C3498" s="281">
        <v>1</v>
      </c>
      <c r="D3498" s="281" t="s">
        <v>3400</v>
      </c>
      <c r="E3498" s="502">
        <v>99</v>
      </c>
    </row>
    <row r="3499" spans="1:5">
      <c r="A3499" s="259" t="s">
        <v>6</v>
      </c>
      <c r="B3499" s="261">
        <v>1140217</v>
      </c>
      <c r="C3499" s="281">
        <v>1</v>
      </c>
      <c r="D3499" s="281" t="s">
        <v>3401</v>
      </c>
      <c r="E3499" s="502">
        <v>99</v>
      </c>
    </row>
    <row r="3500" spans="1:5">
      <c r="A3500" s="259" t="s">
        <v>6</v>
      </c>
      <c r="B3500" s="261">
        <v>1140218</v>
      </c>
      <c r="C3500" s="281">
        <v>1</v>
      </c>
      <c r="D3500" s="281" t="s">
        <v>2513</v>
      </c>
      <c r="E3500" s="502">
        <v>99</v>
      </c>
    </row>
    <row r="3501" spans="1:5">
      <c r="A3501" s="259" t="s">
        <v>6</v>
      </c>
      <c r="B3501" s="261">
        <v>1140220</v>
      </c>
      <c r="C3501" s="281">
        <v>1</v>
      </c>
      <c r="D3501" s="281" t="s">
        <v>3402</v>
      </c>
      <c r="E3501" s="502">
        <v>99</v>
      </c>
    </row>
    <row r="3502" spans="1:5">
      <c r="A3502" s="259" t="s">
        <v>6</v>
      </c>
      <c r="B3502" s="261">
        <v>1140221</v>
      </c>
      <c r="C3502" s="281">
        <v>1</v>
      </c>
      <c r="D3502" s="281" t="s">
        <v>3403</v>
      </c>
      <c r="E3502" s="502">
        <v>99</v>
      </c>
    </row>
    <row r="3503" spans="1:5">
      <c r="A3503" s="259" t="s">
        <v>6</v>
      </c>
      <c r="B3503" s="261">
        <v>1140222</v>
      </c>
      <c r="C3503" s="281">
        <v>1</v>
      </c>
      <c r="D3503" s="281" t="s">
        <v>3404</v>
      </c>
      <c r="E3503" s="502">
        <v>99</v>
      </c>
    </row>
    <row r="3504" spans="1:5">
      <c r="A3504" s="259" t="s">
        <v>6</v>
      </c>
      <c r="B3504" s="261">
        <v>1140223</v>
      </c>
      <c r="C3504" s="281">
        <v>1</v>
      </c>
      <c r="D3504" s="281" t="s">
        <v>3405</v>
      </c>
      <c r="E3504" s="502">
        <v>99</v>
      </c>
    </row>
    <row r="3505" spans="1:5">
      <c r="A3505" s="259" t="s">
        <v>6</v>
      </c>
      <c r="B3505" s="261">
        <v>1140224</v>
      </c>
      <c r="C3505" s="281">
        <v>1</v>
      </c>
      <c r="D3505" s="281" t="s">
        <v>3406</v>
      </c>
      <c r="E3505" s="502">
        <v>99</v>
      </c>
    </row>
    <row r="3506" spans="1:5">
      <c r="A3506" s="259" t="s">
        <v>6</v>
      </c>
      <c r="B3506" s="261">
        <v>1140225</v>
      </c>
      <c r="C3506" s="281">
        <v>1</v>
      </c>
      <c r="D3506" s="281" t="s">
        <v>3407</v>
      </c>
      <c r="E3506" s="502">
        <v>99</v>
      </c>
    </row>
    <row r="3507" spans="1:5">
      <c r="A3507" s="259" t="s">
        <v>6</v>
      </c>
      <c r="B3507" s="261">
        <v>1140226</v>
      </c>
      <c r="C3507" s="281">
        <v>1</v>
      </c>
      <c r="D3507" s="281" t="s">
        <v>3408</v>
      </c>
      <c r="E3507" s="502">
        <v>99</v>
      </c>
    </row>
    <row r="3508" spans="1:5">
      <c r="A3508" s="259" t="s">
        <v>6</v>
      </c>
      <c r="B3508" s="261">
        <v>1140227</v>
      </c>
      <c r="C3508" s="281">
        <v>1</v>
      </c>
      <c r="D3508" s="281" t="s">
        <v>3409</v>
      </c>
      <c r="E3508" s="502">
        <v>99</v>
      </c>
    </row>
    <row r="3509" spans="1:5">
      <c r="A3509" s="259" t="s">
        <v>6</v>
      </c>
      <c r="B3509" s="261">
        <v>1140228</v>
      </c>
      <c r="C3509" s="281">
        <v>1</v>
      </c>
      <c r="D3509" s="281" t="s">
        <v>3410</v>
      </c>
      <c r="E3509" s="502">
        <v>99</v>
      </c>
    </row>
    <row r="3510" spans="1:5">
      <c r="A3510" s="259" t="s">
        <v>6</v>
      </c>
      <c r="B3510" s="261">
        <v>1140229</v>
      </c>
      <c r="C3510" s="281">
        <v>1</v>
      </c>
      <c r="D3510" s="281" t="s">
        <v>3411</v>
      </c>
      <c r="E3510" s="502">
        <v>99</v>
      </c>
    </row>
    <row r="3511" spans="1:5">
      <c r="A3511" s="259" t="s">
        <v>6</v>
      </c>
      <c r="B3511" s="261">
        <v>1140230</v>
      </c>
      <c r="C3511" s="281">
        <v>1</v>
      </c>
      <c r="D3511" s="281" t="s">
        <v>3412</v>
      </c>
      <c r="E3511" s="502">
        <v>99</v>
      </c>
    </row>
    <row r="3512" spans="1:5">
      <c r="A3512" s="259" t="s">
        <v>6</v>
      </c>
      <c r="B3512" s="261">
        <v>1140231</v>
      </c>
      <c r="C3512" s="281">
        <v>1</v>
      </c>
      <c r="D3512" s="281" t="s">
        <v>3413</v>
      </c>
      <c r="E3512" s="502">
        <v>99</v>
      </c>
    </row>
    <row r="3513" spans="1:5">
      <c r="A3513" s="259" t="s">
        <v>6</v>
      </c>
      <c r="B3513" s="261">
        <v>1140232</v>
      </c>
      <c r="C3513" s="281">
        <v>1</v>
      </c>
      <c r="D3513" s="281" t="s">
        <v>3414</v>
      </c>
      <c r="E3513" s="502">
        <v>99</v>
      </c>
    </row>
    <row r="3514" spans="1:5">
      <c r="A3514" s="259" t="s">
        <v>6</v>
      </c>
      <c r="B3514" s="261">
        <v>1140233</v>
      </c>
      <c r="C3514" s="281">
        <v>1</v>
      </c>
      <c r="D3514" s="281" t="s">
        <v>3415</v>
      </c>
      <c r="E3514" s="502">
        <v>99</v>
      </c>
    </row>
    <row r="3515" spans="1:5">
      <c r="A3515" s="259" t="s">
        <v>6</v>
      </c>
      <c r="B3515" s="261">
        <v>1140234</v>
      </c>
      <c r="C3515" s="281">
        <v>1</v>
      </c>
      <c r="D3515" s="281" t="s">
        <v>3416</v>
      </c>
      <c r="E3515" s="502">
        <v>99</v>
      </c>
    </row>
    <row r="3516" spans="1:5">
      <c r="A3516" s="259" t="s">
        <v>6</v>
      </c>
      <c r="B3516" s="261">
        <v>1140235</v>
      </c>
      <c r="C3516" s="281">
        <v>1</v>
      </c>
      <c r="D3516" s="448" t="s">
        <v>3417</v>
      </c>
      <c r="E3516" s="502">
        <v>99</v>
      </c>
    </row>
    <row r="3517" spans="1:5">
      <c r="A3517" s="259" t="s">
        <v>6</v>
      </c>
      <c r="B3517" s="261">
        <v>1140236</v>
      </c>
      <c r="C3517" s="281">
        <v>1</v>
      </c>
      <c r="D3517" s="448" t="s">
        <v>3418</v>
      </c>
      <c r="E3517" s="502">
        <v>99</v>
      </c>
    </row>
    <row r="3518" spans="1:5">
      <c r="A3518" s="254" t="s">
        <v>6</v>
      </c>
      <c r="B3518" s="255">
        <v>1150002</v>
      </c>
      <c r="C3518" s="254">
        <v>1</v>
      </c>
      <c r="D3518" s="254" t="s">
        <v>3419</v>
      </c>
      <c r="E3518" s="257">
        <v>99</v>
      </c>
    </row>
    <row r="3519" spans="1:5">
      <c r="A3519" s="254" t="s">
        <v>6</v>
      </c>
      <c r="B3519" s="255">
        <v>1150004</v>
      </c>
      <c r="C3519" s="254">
        <v>1</v>
      </c>
      <c r="D3519" s="254" t="s">
        <v>3420</v>
      </c>
      <c r="E3519" s="257">
        <v>99</v>
      </c>
    </row>
    <row r="3520" spans="1:5">
      <c r="A3520" s="254" t="s">
        <v>6</v>
      </c>
      <c r="B3520" s="255">
        <v>1150007</v>
      </c>
      <c r="C3520" s="254">
        <v>1</v>
      </c>
      <c r="D3520" s="254" t="s">
        <v>3421</v>
      </c>
      <c r="E3520" s="257">
        <v>99</v>
      </c>
    </row>
    <row r="3521" spans="1:5">
      <c r="A3521" s="254" t="s">
        <v>6</v>
      </c>
      <c r="B3521" s="255">
        <v>1150008</v>
      </c>
      <c r="C3521" s="254">
        <v>1</v>
      </c>
      <c r="D3521" s="256" t="s">
        <v>3422</v>
      </c>
      <c r="E3521" s="257">
        <v>99</v>
      </c>
    </row>
    <row r="3522" spans="1:5">
      <c r="A3522" s="254" t="s">
        <v>6</v>
      </c>
      <c r="B3522" s="255">
        <v>1150010</v>
      </c>
      <c r="C3522" s="254">
        <v>1</v>
      </c>
      <c r="D3522" s="256" t="s">
        <v>3423</v>
      </c>
      <c r="E3522" s="257">
        <v>99</v>
      </c>
    </row>
    <row r="3523" spans="1:5">
      <c r="A3523" s="254" t="s">
        <v>6</v>
      </c>
      <c r="B3523" s="255">
        <v>1150013</v>
      </c>
      <c r="C3523" s="254">
        <v>1</v>
      </c>
      <c r="D3523" s="256" t="s">
        <v>3424</v>
      </c>
      <c r="E3523" s="257">
        <v>99</v>
      </c>
    </row>
    <row r="3524" spans="1:5">
      <c r="A3524" s="254" t="s">
        <v>6</v>
      </c>
      <c r="B3524" s="255">
        <v>1150014</v>
      </c>
      <c r="C3524" s="254">
        <v>1</v>
      </c>
      <c r="D3524" s="256" t="s">
        <v>3425</v>
      </c>
      <c r="E3524" s="257">
        <v>99</v>
      </c>
    </row>
    <row r="3525" spans="1:5">
      <c r="A3525" s="254" t="s">
        <v>6</v>
      </c>
      <c r="B3525" s="255">
        <v>1150015</v>
      </c>
      <c r="C3525" s="254">
        <v>1</v>
      </c>
      <c r="D3525" s="256" t="s">
        <v>3426</v>
      </c>
      <c r="E3525" s="257">
        <v>99</v>
      </c>
    </row>
    <row r="3526" spans="1:5">
      <c r="A3526" s="254" t="s">
        <v>6</v>
      </c>
      <c r="B3526" s="255">
        <v>1150016</v>
      </c>
      <c r="C3526" s="254">
        <v>1</v>
      </c>
      <c r="D3526" s="256" t="s">
        <v>3427</v>
      </c>
      <c r="E3526" s="257">
        <v>99</v>
      </c>
    </row>
    <row r="3527" spans="1:5">
      <c r="A3527" s="254" t="s">
        <v>6</v>
      </c>
      <c r="B3527" s="255">
        <v>1150018</v>
      </c>
      <c r="C3527" s="254">
        <v>1</v>
      </c>
      <c r="D3527" s="256" t="s">
        <v>3428</v>
      </c>
      <c r="E3527" s="257">
        <v>99</v>
      </c>
    </row>
    <row r="3528" spans="1:5">
      <c r="A3528" s="254" t="s">
        <v>6</v>
      </c>
      <c r="B3528" s="255">
        <v>1150022</v>
      </c>
      <c r="C3528" s="254">
        <v>1</v>
      </c>
      <c r="D3528" s="256" t="s">
        <v>3429</v>
      </c>
      <c r="E3528" s="257">
        <v>99</v>
      </c>
    </row>
    <row r="3529" spans="1:5">
      <c r="A3529" s="254" t="s">
        <v>6</v>
      </c>
      <c r="B3529" s="255">
        <v>1150023</v>
      </c>
      <c r="C3529" s="254">
        <v>1</v>
      </c>
      <c r="D3529" s="256" t="s">
        <v>3430</v>
      </c>
      <c r="E3529" s="257">
        <v>99</v>
      </c>
    </row>
    <row r="3530" spans="1:5">
      <c r="A3530" s="254" t="s">
        <v>6</v>
      </c>
      <c r="B3530" s="255">
        <v>1150026</v>
      </c>
      <c r="C3530" s="254">
        <v>1</v>
      </c>
      <c r="D3530" s="256" t="s">
        <v>3431</v>
      </c>
      <c r="E3530" s="257">
        <v>99</v>
      </c>
    </row>
    <row r="3531" spans="1:5">
      <c r="A3531" s="254" t="s">
        <v>6</v>
      </c>
      <c r="B3531" s="255">
        <v>1150029</v>
      </c>
      <c r="C3531" s="254">
        <v>1</v>
      </c>
      <c r="D3531" s="256" t="s">
        <v>3432</v>
      </c>
      <c r="E3531" s="257">
        <v>99</v>
      </c>
    </row>
    <row r="3532" spans="1:5">
      <c r="A3532" s="254" t="s">
        <v>6</v>
      </c>
      <c r="B3532" s="255">
        <v>1150030</v>
      </c>
      <c r="C3532" s="254">
        <v>1</v>
      </c>
      <c r="D3532" s="256" t="s">
        <v>3433</v>
      </c>
      <c r="E3532" s="257">
        <v>99</v>
      </c>
    </row>
    <row r="3533" spans="1:5">
      <c r="A3533" s="254" t="s">
        <v>6</v>
      </c>
      <c r="B3533" s="255">
        <v>1150031</v>
      </c>
      <c r="C3533" s="254">
        <v>1</v>
      </c>
      <c r="D3533" s="256" t="s">
        <v>3434</v>
      </c>
      <c r="E3533" s="257">
        <v>99</v>
      </c>
    </row>
    <row r="3534" spans="1:5">
      <c r="A3534" s="254" t="s">
        <v>6</v>
      </c>
      <c r="B3534" s="255">
        <v>1150036</v>
      </c>
      <c r="C3534" s="254">
        <v>1</v>
      </c>
      <c r="D3534" s="256" t="s">
        <v>3435</v>
      </c>
      <c r="E3534" s="257">
        <v>99</v>
      </c>
    </row>
    <row r="3535" spans="1:5">
      <c r="A3535" s="254" t="s">
        <v>6</v>
      </c>
      <c r="B3535" s="255">
        <v>1150046</v>
      </c>
      <c r="C3535" s="254">
        <v>1</v>
      </c>
      <c r="D3535" s="256" t="s">
        <v>3436</v>
      </c>
      <c r="E3535" s="257">
        <v>99</v>
      </c>
    </row>
    <row r="3536" spans="1:5">
      <c r="A3536" s="254" t="s">
        <v>6</v>
      </c>
      <c r="B3536" s="255">
        <v>1150049</v>
      </c>
      <c r="C3536" s="254">
        <v>1</v>
      </c>
      <c r="D3536" s="256" t="s">
        <v>3381</v>
      </c>
      <c r="E3536" s="257">
        <v>99</v>
      </c>
    </row>
    <row r="3537" spans="1:5">
      <c r="A3537" s="254" t="s">
        <v>6</v>
      </c>
      <c r="B3537" s="255">
        <v>1150052</v>
      </c>
      <c r="C3537" s="254">
        <v>1</v>
      </c>
      <c r="D3537" s="256" t="s">
        <v>3437</v>
      </c>
      <c r="E3537" s="257">
        <v>99</v>
      </c>
    </row>
    <row r="3538" spans="1:5">
      <c r="A3538" s="254" t="s">
        <v>6</v>
      </c>
      <c r="B3538" s="255">
        <v>1150053</v>
      </c>
      <c r="C3538" s="254">
        <v>1</v>
      </c>
      <c r="D3538" s="256" t="s">
        <v>3438</v>
      </c>
      <c r="E3538" s="257">
        <v>99</v>
      </c>
    </row>
    <row r="3539" spans="1:5">
      <c r="A3539" s="254" t="s">
        <v>6</v>
      </c>
      <c r="B3539" s="255">
        <v>1150054</v>
      </c>
      <c r="C3539" s="254">
        <v>1</v>
      </c>
      <c r="D3539" s="256" t="s">
        <v>3439</v>
      </c>
      <c r="E3539" s="257">
        <v>99</v>
      </c>
    </row>
    <row r="3540" spans="1:5">
      <c r="A3540" s="254" t="s">
        <v>6</v>
      </c>
      <c r="B3540" s="255">
        <v>1150055</v>
      </c>
      <c r="C3540" s="254">
        <v>1</v>
      </c>
      <c r="D3540" s="256" t="s">
        <v>3440</v>
      </c>
      <c r="E3540" s="257">
        <v>99</v>
      </c>
    </row>
    <row r="3541" spans="1:5">
      <c r="A3541" s="254" t="s">
        <v>6</v>
      </c>
      <c r="B3541" s="255">
        <v>1150057</v>
      </c>
      <c r="C3541" s="254">
        <v>1</v>
      </c>
      <c r="D3541" s="256" t="s">
        <v>3441</v>
      </c>
      <c r="E3541" s="257">
        <v>99</v>
      </c>
    </row>
    <row r="3542" spans="1:5">
      <c r="A3542" s="254" t="s">
        <v>6</v>
      </c>
      <c r="B3542" s="255">
        <v>1150059</v>
      </c>
      <c r="C3542" s="254">
        <v>1</v>
      </c>
      <c r="D3542" s="256" t="s">
        <v>3442</v>
      </c>
      <c r="E3542" s="257">
        <v>99</v>
      </c>
    </row>
    <row r="3543" spans="1:5">
      <c r="A3543" s="254" t="s">
        <v>6</v>
      </c>
      <c r="B3543" s="255">
        <v>1150063</v>
      </c>
      <c r="C3543" s="254">
        <v>1</v>
      </c>
      <c r="D3543" s="256" t="s">
        <v>3443</v>
      </c>
      <c r="E3543" s="257">
        <v>99</v>
      </c>
    </row>
    <row r="3544" spans="1:5">
      <c r="A3544" s="254" t="s">
        <v>6</v>
      </c>
      <c r="B3544" s="255">
        <v>1150064</v>
      </c>
      <c r="C3544" s="254">
        <v>1</v>
      </c>
      <c r="D3544" s="256" t="s">
        <v>3444</v>
      </c>
      <c r="E3544" s="257">
        <v>99</v>
      </c>
    </row>
    <row r="3545" spans="1:5">
      <c r="A3545" s="254" t="s">
        <v>6</v>
      </c>
      <c r="B3545" s="255">
        <v>1150065</v>
      </c>
      <c r="C3545" s="254">
        <v>1</v>
      </c>
      <c r="D3545" s="256" t="s">
        <v>3445</v>
      </c>
      <c r="E3545" s="257">
        <v>99</v>
      </c>
    </row>
    <row r="3546" spans="1:5">
      <c r="A3546" s="254" t="s">
        <v>6</v>
      </c>
      <c r="B3546" s="255">
        <v>1150068</v>
      </c>
      <c r="C3546" s="254">
        <v>1</v>
      </c>
      <c r="D3546" s="256" t="s">
        <v>3446</v>
      </c>
      <c r="E3546" s="257">
        <v>99</v>
      </c>
    </row>
    <row r="3547" spans="1:5">
      <c r="A3547" s="254" t="s">
        <v>6</v>
      </c>
      <c r="B3547" s="255">
        <v>1150069</v>
      </c>
      <c r="C3547" s="254">
        <v>1</v>
      </c>
      <c r="D3547" s="256" t="s">
        <v>3447</v>
      </c>
      <c r="E3547" s="257">
        <v>99</v>
      </c>
    </row>
    <row r="3548" spans="1:5">
      <c r="A3548" s="254" t="s">
        <v>6</v>
      </c>
      <c r="B3548" s="255">
        <v>1150070</v>
      </c>
      <c r="C3548" s="254">
        <v>1</v>
      </c>
      <c r="D3548" s="256" t="s">
        <v>3448</v>
      </c>
      <c r="E3548" s="257">
        <v>99</v>
      </c>
    </row>
    <row r="3549" spans="1:5">
      <c r="A3549" s="254" t="s">
        <v>6</v>
      </c>
      <c r="B3549" s="255">
        <v>1150075</v>
      </c>
      <c r="C3549" s="254">
        <v>1</v>
      </c>
      <c r="D3549" s="256" t="s">
        <v>3449</v>
      </c>
      <c r="E3549" s="257">
        <v>99</v>
      </c>
    </row>
    <row r="3550" spans="1:5">
      <c r="A3550" s="254" t="s">
        <v>6</v>
      </c>
      <c r="B3550" s="255">
        <v>1150077</v>
      </c>
      <c r="C3550" s="254">
        <v>1</v>
      </c>
      <c r="D3550" s="256" t="s">
        <v>3450</v>
      </c>
      <c r="E3550" s="257">
        <v>99</v>
      </c>
    </row>
    <row r="3551" spans="1:5">
      <c r="A3551" s="254" t="s">
        <v>6</v>
      </c>
      <c r="B3551" s="255">
        <v>1150078</v>
      </c>
      <c r="C3551" s="254">
        <v>1</v>
      </c>
      <c r="D3551" s="256" t="s">
        <v>3451</v>
      </c>
      <c r="E3551" s="257">
        <v>99</v>
      </c>
    </row>
    <row r="3552" spans="1:5">
      <c r="A3552" s="254" t="s">
        <v>6</v>
      </c>
      <c r="B3552" s="255">
        <v>1150079</v>
      </c>
      <c r="C3552" s="254">
        <v>1</v>
      </c>
      <c r="D3552" s="256" t="s">
        <v>3452</v>
      </c>
      <c r="E3552" s="257">
        <v>99</v>
      </c>
    </row>
    <row r="3553" spans="1:5">
      <c r="A3553" s="254" t="s">
        <v>6</v>
      </c>
      <c r="B3553" s="255">
        <v>1150082</v>
      </c>
      <c r="C3553" s="254">
        <v>1</v>
      </c>
      <c r="D3553" s="256" t="s">
        <v>3453</v>
      </c>
      <c r="E3553" s="257">
        <v>99</v>
      </c>
    </row>
    <row r="3554" spans="1:5">
      <c r="A3554" s="254" t="s">
        <v>6</v>
      </c>
      <c r="B3554" s="255">
        <v>1150083</v>
      </c>
      <c r="C3554" s="254">
        <v>1</v>
      </c>
      <c r="D3554" s="256" t="s">
        <v>3454</v>
      </c>
      <c r="E3554" s="257">
        <v>99</v>
      </c>
    </row>
    <row r="3555" spans="1:5">
      <c r="A3555" s="254" t="s">
        <v>6</v>
      </c>
      <c r="B3555" s="255">
        <v>1150086</v>
      </c>
      <c r="C3555" s="254">
        <v>1</v>
      </c>
      <c r="D3555" s="256" t="s">
        <v>3455</v>
      </c>
      <c r="E3555" s="257">
        <v>99</v>
      </c>
    </row>
    <row r="3556" spans="1:5">
      <c r="A3556" s="254" t="s">
        <v>6</v>
      </c>
      <c r="B3556" s="255">
        <v>1150087</v>
      </c>
      <c r="C3556" s="254">
        <v>1</v>
      </c>
      <c r="D3556" s="256" t="s">
        <v>3456</v>
      </c>
      <c r="E3556" s="257">
        <v>99</v>
      </c>
    </row>
    <row r="3557" spans="1:5">
      <c r="A3557" s="254" t="s">
        <v>6</v>
      </c>
      <c r="B3557" s="255">
        <v>1150088</v>
      </c>
      <c r="C3557" s="254">
        <v>1</v>
      </c>
      <c r="D3557" s="256" t="s">
        <v>3457</v>
      </c>
      <c r="E3557" s="257">
        <v>99</v>
      </c>
    </row>
    <row r="3558" spans="1:5">
      <c r="A3558" s="254" t="s">
        <v>6</v>
      </c>
      <c r="B3558" s="255">
        <v>1150089</v>
      </c>
      <c r="C3558" s="254">
        <v>1</v>
      </c>
      <c r="D3558" s="256" t="s">
        <v>3458</v>
      </c>
      <c r="E3558" s="257">
        <v>99</v>
      </c>
    </row>
    <row r="3559" spans="1:5">
      <c r="A3559" s="254" t="s">
        <v>6</v>
      </c>
      <c r="B3559" s="255">
        <v>1150096</v>
      </c>
      <c r="C3559" s="254">
        <v>1</v>
      </c>
      <c r="D3559" s="256" t="s">
        <v>3459</v>
      </c>
      <c r="E3559" s="257">
        <v>99</v>
      </c>
    </row>
    <row r="3560" spans="1:5">
      <c r="A3560" s="254" t="s">
        <v>6</v>
      </c>
      <c r="B3560" s="255">
        <v>1150097</v>
      </c>
      <c r="C3560" s="254">
        <v>1</v>
      </c>
      <c r="D3560" s="256" t="s">
        <v>3460</v>
      </c>
      <c r="E3560" s="257">
        <v>99</v>
      </c>
    </row>
    <row r="3561" spans="1:5">
      <c r="A3561" s="254" t="s">
        <v>6</v>
      </c>
      <c r="B3561" s="255">
        <v>1150099</v>
      </c>
      <c r="C3561" s="254">
        <v>1</v>
      </c>
      <c r="D3561" s="256" t="s">
        <v>3461</v>
      </c>
      <c r="E3561" s="257">
        <v>99</v>
      </c>
    </row>
    <row r="3562" spans="1:5">
      <c r="A3562" s="254" t="s">
        <v>6</v>
      </c>
      <c r="B3562" s="255">
        <v>1150104</v>
      </c>
      <c r="C3562" s="254">
        <v>1</v>
      </c>
      <c r="D3562" s="256" t="s">
        <v>3462</v>
      </c>
      <c r="E3562" s="257">
        <v>99</v>
      </c>
    </row>
    <row r="3563" spans="1:5">
      <c r="A3563" s="254" t="s">
        <v>6</v>
      </c>
      <c r="B3563" s="255">
        <v>1150105</v>
      </c>
      <c r="C3563" s="254">
        <v>1</v>
      </c>
      <c r="D3563" s="256" t="s">
        <v>2204</v>
      </c>
      <c r="E3563" s="257">
        <v>99</v>
      </c>
    </row>
    <row r="3564" spans="1:5">
      <c r="A3564" s="254" t="s">
        <v>6</v>
      </c>
      <c r="B3564" s="255">
        <v>1150106</v>
      </c>
      <c r="C3564" s="254">
        <v>1</v>
      </c>
      <c r="D3564" s="256" t="s">
        <v>3463</v>
      </c>
      <c r="E3564" s="257">
        <v>99</v>
      </c>
    </row>
    <row r="3565" spans="1:5">
      <c r="A3565" s="254" t="s">
        <v>6</v>
      </c>
      <c r="B3565" s="255">
        <v>1150107</v>
      </c>
      <c r="C3565" s="254">
        <v>1</v>
      </c>
      <c r="D3565" s="256" t="s">
        <v>3464</v>
      </c>
      <c r="E3565" s="257">
        <v>99</v>
      </c>
    </row>
    <row r="3566" spans="1:5">
      <c r="A3566" s="254" t="s">
        <v>6</v>
      </c>
      <c r="B3566" s="255">
        <v>1150108</v>
      </c>
      <c r="C3566" s="254">
        <v>1</v>
      </c>
      <c r="D3566" s="256" t="s">
        <v>1045</v>
      </c>
      <c r="E3566" s="257">
        <v>99</v>
      </c>
    </row>
    <row r="3567" spans="1:5">
      <c r="A3567" s="254" t="s">
        <v>6</v>
      </c>
      <c r="B3567" s="255">
        <v>1150109</v>
      </c>
      <c r="C3567" s="254">
        <v>1</v>
      </c>
      <c r="D3567" s="256" t="s">
        <v>3465</v>
      </c>
      <c r="E3567" s="257">
        <v>99</v>
      </c>
    </row>
    <row r="3568" spans="1:5">
      <c r="A3568" s="254" t="s">
        <v>6</v>
      </c>
      <c r="B3568" s="255">
        <v>1150110</v>
      </c>
      <c r="C3568" s="254">
        <v>1</v>
      </c>
      <c r="D3568" s="256" t="s">
        <v>687</v>
      </c>
      <c r="E3568" s="257">
        <v>99</v>
      </c>
    </row>
    <row r="3569" spans="1:5">
      <c r="A3569" s="254" t="s">
        <v>6</v>
      </c>
      <c r="B3569" s="255">
        <v>1150116</v>
      </c>
      <c r="C3569" s="254">
        <v>1</v>
      </c>
      <c r="D3569" s="256" t="s">
        <v>3466</v>
      </c>
      <c r="E3569" s="257">
        <v>99</v>
      </c>
    </row>
    <row r="3570" spans="1:5">
      <c r="A3570" s="254" t="s">
        <v>6</v>
      </c>
      <c r="B3570" s="255">
        <v>1150118</v>
      </c>
      <c r="C3570" s="254">
        <v>1</v>
      </c>
      <c r="D3570" s="256" t="s">
        <v>3467</v>
      </c>
      <c r="E3570" s="257">
        <v>99</v>
      </c>
    </row>
    <row r="3571" spans="1:5">
      <c r="A3571" s="254" t="s">
        <v>6</v>
      </c>
      <c r="B3571" s="255">
        <v>1150119</v>
      </c>
      <c r="C3571" s="254">
        <v>1</v>
      </c>
      <c r="D3571" s="256" t="s">
        <v>3468</v>
      </c>
      <c r="E3571" s="257">
        <v>99</v>
      </c>
    </row>
    <row r="3572" spans="1:5">
      <c r="A3572" s="254" t="s">
        <v>6</v>
      </c>
      <c r="B3572" s="255">
        <v>1150123</v>
      </c>
      <c r="C3572" s="254">
        <v>1</v>
      </c>
      <c r="D3572" s="256" t="s">
        <v>3469</v>
      </c>
      <c r="E3572" s="257">
        <v>99</v>
      </c>
    </row>
    <row r="3573" spans="1:5">
      <c r="A3573" s="254" t="s">
        <v>6</v>
      </c>
      <c r="B3573" s="255">
        <v>1150125</v>
      </c>
      <c r="C3573" s="254">
        <v>1</v>
      </c>
      <c r="D3573" s="256" t="s">
        <v>3470</v>
      </c>
      <c r="E3573" s="257">
        <v>99</v>
      </c>
    </row>
    <row r="3574" spans="1:5">
      <c r="A3574" s="254" t="s">
        <v>6</v>
      </c>
      <c r="B3574" s="255">
        <v>1150128</v>
      </c>
      <c r="C3574" s="254">
        <v>1</v>
      </c>
      <c r="D3574" s="256" t="s">
        <v>3471</v>
      </c>
      <c r="E3574" s="257">
        <v>99</v>
      </c>
    </row>
    <row r="3575" spans="1:5">
      <c r="A3575" s="254" t="s">
        <v>6</v>
      </c>
      <c r="B3575" s="255">
        <v>1150129</v>
      </c>
      <c r="C3575" s="254">
        <v>1</v>
      </c>
      <c r="D3575" s="256" t="s">
        <v>3472</v>
      </c>
      <c r="E3575" s="257">
        <v>99</v>
      </c>
    </row>
    <row r="3576" spans="1:5">
      <c r="A3576" s="254" t="s">
        <v>6</v>
      </c>
      <c r="B3576" s="255">
        <v>1150130</v>
      </c>
      <c r="C3576" s="254">
        <v>1</v>
      </c>
      <c r="D3576" s="256" t="s">
        <v>3473</v>
      </c>
      <c r="E3576" s="257">
        <v>99</v>
      </c>
    </row>
    <row r="3577" spans="1:5">
      <c r="A3577" s="254" t="s">
        <v>6</v>
      </c>
      <c r="B3577" s="255">
        <v>1150132</v>
      </c>
      <c r="C3577" s="254">
        <v>1</v>
      </c>
      <c r="D3577" s="256" t="s">
        <v>3474</v>
      </c>
      <c r="E3577" s="257">
        <v>99</v>
      </c>
    </row>
    <row r="3578" spans="1:5">
      <c r="A3578" s="254" t="s">
        <v>6</v>
      </c>
      <c r="B3578" s="255">
        <v>1150133</v>
      </c>
      <c r="C3578" s="254">
        <v>1</v>
      </c>
      <c r="D3578" s="256" t="s">
        <v>3475</v>
      </c>
      <c r="E3578" s="257">
        <v>99</v>
      </c>
    </row>
    <row r="3579" spans="1:5">
      <c r="A3579" s="254" t="s">
        <v>6</v>
      </c>
      <c r="B3579" s="255">
        <v>1150137</v>
      </c>
      <c r="C3579" s="254">
        <v>1</v>
      </c>
      <c r="D3579" s="256" t="s">
        <v>3476</v>
      </c>
      <c r="E3579" s="257">
        <v>99</v>
      </c>
    </row>
    <row r="3580" spans="1:5">
      <c r="A3580" s="254" t="s">
        <v>6</v>
      </c>
      <c r="B3580" s="255">
        <v>1150138</v>
      </c>
      <c r="C3580" s="254">
        <v>1</v>
      </c>
      <c r="D3580" s="256" t="s">
        <v>3477</v>
      </c>
      <c r="E3580" s="257">
        <v>99</v>
      </c>
    </row>
    <row r="3581" spans="1:5">
      <c r="A3581" s="254" t="s">
        <v>6</v>
      </c>
      <c r="B3581" s="255">
        <v>1150139</v>
      </c>
      <c r="C3581" s="254">
        <v>1</v>
      </c>
      <c r="D3581" s="256" t="s">
        <v>3478</v>
      </c>
      <c r="E3581" s="257">
        <v>99</v>
      </c>
    </row>
    <row r="3582" spans="1:5">
      <c r="A3582" s="254" t="s">
        <v>6</v>
      </c>
      <c r="B3582" s="255">
        <v>1150140</v>
      </c>
      <c r="C3582" s="254">
        <v>1</v>
      </c>
      <c r="D3582" s="256" t="s">
        <v>3479</v>
      </c>
      <c r="E3582" s="257">
        <v>99</v>
      </c>
    </row>
    <row r="3583" spans="1:5">
      <c r="A3583" s="254" t="s">
        <v>6</v>
      </c>
      <c r="B3583" s="255">
        <v>1150142</v>
      </c>
      <c r="C3583" s="254">
        <v>1</v>
      </c>
      <c r="D3583" s="256" t="s">
        <v>3480</v>
      </c>
      <c r="E3583" s="257">
        <v>99</v>
      </c>
    </row>
    <row r="3584" spans="1:5">
      <c r="A3584" s="254" t="s">
        <v>6</v>
      </c>
      <c r="B3584" s="255">
        <v>1150146</v>
      </c>
      <c r="C3584" s="254">
        <v>1</v>
      </c>
      <c r="D3584" s="256" t="s">
        <v>3481</v>
      </c>
      <c r="E3584" s="257">
        <v>99</v>
      </c>
    </row>
    <row r="3585" spans="1:5">
      <c r="A3585" s="254" t="s">
        <v>6</v>
      </c>
      <c r="B3585" s="255">
        <v>1150147</v>
      </c>
      <c r="C3585" s="254">
        <v>1</v>
      </c>
      <c r="D3585" s="256" t="s">
        <v>3482</v>
      </c>
      <c r="E3585" s="257">
        <v>99</v>
      </c>
    </row>
    <row r="3586" spans="1:5">
      <c r="A3586" s="254" t="s">
        <v>6</v>
      </c>
      <c r="B3586" s="255">
        <v>1150148</v>
      </c>
      <c r="C3586" s="254">
        <v>1</v>
      </c>
      <c r="D3586" s="256" t="s">
        <v>3483</v>
      </c>
      <c r="E3586" s="257">
        <v>99</v>
      </c>
    </row>
    <row r="3587" spans="1:5">
      <c r="A3587" s="254" t="s">
        <v>6</v>
      </c>
      <c r="B3587" s="255">
        <v>1150150</v>
      </c>
      <c r="C3587" s="254">
        <v>1</v>
      </c>
      <c r="D3587" s="256" t="s">
        <v>3484</v>
      </c>
      <c r="E3587" s="257">
        <v>99</v>
      </c>
    </row>
    <row r="3588" spans="1:5">
      <c r="A3588" s="254" t="s">
        <v>6</v>
      </c>
      <c r="B3588" s="255">
        <v>1150151</v>
      </c>
      <c r="C3588" s="254">
        <v>1</v>
      </c>
      <c r="D3588" s="256" t="s">
        <v>3485</v>
      </c>
      <c r="E3588" s="257">
        <v>99</v>
      </c>
    </row>
    <row r="3589" spans="1:5">
      <c r="A3589" s="254" t="s">
        <v>6</v>
      </c>
      <c r="B3589" s="255">
        <v>1150152</v>
      </c>
      <c r="C3589" s="254">
        <v>1</v>
      </c>
      <c r="D3589" s="256" t="s">
        <v>3486</v>
      </c>
      <c r="E3589" s="257">
        <v>99</v>
      </c>
    </row>
    <row r="3590" spans="1:5">
      <c r="A3590" s="254" t="s">
        <v>6</v>
      </c>
      <c r="B3590" s="255">
        <v>1150153</v>
      </c>
      <c r="C3590" s="254">
        <v>1</v>
      </c>
      <c r="D3590" s="256" t="s">
        <v>3487</v>
      </c>
      <c r="E3590" s="257">
        <v>99</v>
      </c>
    </row>
    <row r="3591" spans="1:5">
      <c r="A3591" s="254" t="s">
        <v>6</v>
      </c>
      <c r="B3591" s="255">
        <v>1150154</v>
      </c>
      <c r="C3591" s="254">
        <v>1</v>
      </c>
      <c r="D3591" s="256" t="s">
        <v>3488</v>
      </c>
      <c r="E3591" s="257">
        <v>99</v>
      </c>
    </row>
    <row r="3592" spans="1:5">
      <c r="A3592" s="254" t="s">
        <v>6</v>
      </c>
      <c r="B3592" s="255">
        <v>1150155</v>
      </c>
      <c r="C3592" s="254">
        <v>1</v>
      </c>
      <c r="D3592" s="256" t="s">
        <v>3489</v>
      </c>
      <c r="E3592" s="257">
        <v>99</v>
      </c>
    </row>
    <row r="3593" spans="1:5">
      <c r="A3593" s="254" t="s">
        <v>6</v>
      </c>
      <c r="B3593" s="255">
        <v>1150156</v>
      </c>
      <c r="C3593" s="254">
        <v>1</v>
      </c>
      <c r="D3593" s="256" t="s">
        <v>3490</v>
      </c>
      <c r="E3593" s="257">
        <v>99</v>
      </c>
    </row>
    <row r="3594" spans="1:5">
      <c r="A3594" s="254" t="s">
        <v>6</v>
      </c>
      <c r="B3594" s="255">
        <v>1150157</v>
      </c>
      <c r="C3594" s="254">
        <v>1</v>
      </c>
      <c r="D3594" s="256" t="s">
        <v>3491</v>
      </c>
      <c r="E3594" s="257">
        <v>99</v>
      </c>
    </row>
    <row r="3595" spans="1:5">
      <c r="A3595" s="254" t="s">
        <v>6</v>
      </c>
      <c r="B3595" s="255">
        <v>1150159</v>
      </c>
      <c r="C3595" s="254">
        <v>1</v>
      </c>
      <c r="D3595" s="256" t="s">
        <v>3492</v>
      </c>
      <c r="E3595" s="257">
        <v>99</v>
      </c>
    </row>
    <row r="3596" spans="1:5">
      <c r="A3596" s="254" t="s">
        <v>6</v>
      </c>
      <c r="B3596" s="255">
        <v>1150160</v>
      </c>
      <c r="C3596" s="254">
        <v>1</v>
      </c>
      <c r="D3596" s="256" t="s">
        <v>3493</v>
      </c>
      <c r="E3596" s="257">
        <v>99</v>
      </c>
    </row>
    <row r="3597" spans="1:5">
      <c r="A3597" s="254" t="s">
        <v>6</v>
      </c>
      <c r="B3597" s="255">
        <v>1150162</v>
      </c>
      <c r="C3597" s="254">
        <v>1</v>
      </c>
      <c r="D3597" s="256" t="s">
        <v>3494</v>
      </c>
      <c r="E3597" s="257">
        <v>99</v>
      </c>
    </row>
    <row r="3598" spans="1:5">
      <c r="A3598" s="254" t="s">
        <v>6</v>
      </c>
      <c r="B3598" s="255">
        <v>1150165</v>
      </c>
      <c r="C3598" s="254">
        <v>1</v>
      </c>
      <c r="D3598" s="256" t="s">
        <v>3495</v>
      </c>
      <c r="E3598" s="257">
        <v>99</v>
      </c>
    </row>
    <row r="3599" spans="1:5">
      <c r="A3599" s="254" t="s">
        <v>6</v>
      </c>
      <c r="B3599" s="255">
        <v>1150167</v>
      </c>
      <c r="C3599" s="254">
        <v>1</v>
      </c>
      <c r="D3599" s="256" t="s">
        <v>3496</v>
      </c>
      <c r="E3599" s="257">
        <v>99</v>
      </c>
    </row>
    <row r="3600" spans="1:5">
      <c r="A3600" s="254" t="s">
        <v>6</v>
      </c>
      <c r="B3600" s="255">
        <v>1150168</v>
      </c>
      <c r="C3600" s="254">
        <v>1</v>
      </c>
      <c r="D3600" s="256" t="s">
        <v>3497</v>
      </c>
      <c r="E3600" s="257">
        <v>99</v>
      </c>
    </row>
    <row r="3601" spans="1:5">
      <c r="A3601" s="254" t="s">
        <v>6</v>
      </c>
      <c r="B3601" s="255">
        <v>1150169</v>
      </c>
      <c r="C3601" s="254">
        <v>1</v>
      </c>
      <c r="D3601" s="256" t="s">
        <v>3498</v>
      </c>
      <c r="E3601" s="257">
        <v>99</v>
      </c>
    </row>
    <row r="3602" spans="1:5">
      <c r="A3602" s="254" t="s">
        <v>6</v>
      </c>
      <c r="B3602" s="255">
        <v>1150171</v>
      </c>
      <c r="C3602" s="254">
        <v>1</v>
      </c>
      <c r="D3602" s="256" t="s">
        <v>3499</v>
      </c>
      <c r="E3602" s="257">
        <v>99</v>
      </c>
    </row>
    <row r="3603" spans="1:5">
      <c r="A3603" s="254" t="s">
        <v>6</v>
      </c>
      <c r="B3603" s="255">
        <v>1150172</v>
      </c>
      <c r="C3603" s="254">
        <v>1</v>
      </c>
      <c r="D3603" s="256" t="s">
        <v>3500</v>
      </c>
      <c r="E3603" s="257">
        <v>99</v>
      </c>
    </row>
    <row r="3604" spans="1:5">
      <c r="A3604" s="254" t="s">
        <v>6</v>
      </c>
      <c r="B3604" s="255">
        <v>1150173</v>
      </c>
      <c r="C3604" s="254">
        <v>1</v>
      </c>
      <c r="D3604" s="256" t="s">
        <v>3501</v>
      </c>
      <c r="E3604" s="257">
        <v>99</v>
      </c>
    </row>
    <row r="3605" spans="1:5">
      <c r="A3605" s="254" t="s">
        <v>6</v>
      </c>
      <c r="B3605" s="255">
        <v>1150177</v>
      </c>
      <c r="C3605" s="254">
        <v>1</v>
      </c>
      <c r="D3605" s="256" t="s">
        <v>3502</v>
      </c>
      <c r="E3605" s="257">
        <v>99</v>
      </c>
    </row>
    <row r="3606" spans="1:5">
      <c r="A3606" s="254" t="s">
        <v>6</v>
      </c>
      <c r="B3606" s="255">
        <v>1150180</v>
      </c>
      <c r="C3606" s="254">
        <v>1</v>
      </c>
      <c r="D3606" s="256" t="s">
        <v>3503</v>
      </c>
      <c r="E3606" s="257">
        <v>99</v>
      </c>
    </row>
    <row r="3607" spans="1:5">
      <c r="A3607" s="254" t="s">
        <v>6</v>
      </c>
      <c r="B3607" s="255">
        <v>1150183</v>
      </c>
      <c r="C3607" s="254">
        <v>1</v>
      </c>
      <c r="D3607" s="256" t="s">
        <v>3504</v>
      </c>
      <c r="E3607" s="257">
        <v>99</v>
      </c>
    </row>
    <row r="3608" spans="1:5">
      <c r="A3608" s="254" t="s">
        <v>6</v>
      </c>
      <c r="B3608" s="255">
        <v>1150184</v>
      </c>
      <c r="C3608" s="254">
        <v>1</v>
      </c>
      <c r="D3608" s="256" t="s">
        <v>3505</v>
      </c>
      <c r="E3608" s="257">
        <v>99</v>
      </c>
    </row>
    <row r="3609" spans="1:5">
      <c r="A3609" s="254" t="s">
        <v>6</v>
      </c>
      <c r="B3609" s="255">
        <v>1150185</v>
      </c>
      <c r="C3609" s="254">
        <v>1</v>
      </c>
      <c r="D3609" s="256" t="s">
        <v>3506</v>
      </c>
      <c r="E3609" s="257">
        <v>99</v>
      </c>
    </row>
    <row r="3610" spans="1:5">
      <c r="A3610" s="254" t="s">
        <v>6</v>
      </c>
      <c r="B3610" s="255">
        <v>1150186</v>
      </c>
      <c r="C3610" s="254">
        <v>1</v>
      </c>
      <c r="D3610" s="256" t="s">
        <v>3507</v>
      </c>
      <c r="E3610" s="257">
        <v>99</v>
      </c>
    </row>
    <row r="3611" spans="1:5">
      <c r="A3611" s="254" t="s">
        <v>6</v>
      </c>
      <c r="B3611" s="255">
        <v>1150192</v>
      </c>
      <c r="C3611" s="254">
        <v>1</v>
      </c>
      <c r="D3611" s="256" t="s">
        <v>3508</v>
      </c>
      <c r="E3611" s="257">
        <v>99</v>
      </c>
    </row>
    <row r="3612" spans="1:5">
      <c r="A3612" s="254" t="s">
        <v>6</v>
      </c>
      <c r="B3612" s="255">
        <v>1150193</v>
      </c>
      <c r="C3612" s="254">
        <v>1</v>
      </c>
      <c r="D3612" s="256" t="s">
        <v>3509</v>
      </c>
      <c r="E3612" s="257">
        <v>99</v>
      </c>
    </row>
    <row r="3613" spans="1:5">
      <c r="A3613" s="254" t="s">
        <v>6</v>
      </c>
      <c r="B3613" s="255">
        <v>1150194</v>
      </c>
      <c r="C3613" s="254">
        <v>1</v>
      </c>
      <c r="D3613" s="256" t="s">
        <v>3510</v>
      </c>
      <c r="E3613" s="257">
        <v>99</v>
      </c>
    </row>
    <row r="3614" spans="1:5">
      <c r="A3614" s="254" t="s">
        <v>6</v>
      </c>
      <c r="B3614" s="255">
        <v>1150195</v>
      </c>
      <c r="C3614" s="254">
        <v>1</v>
      </c>
      <c r="D3614" s="256" t="s">
        <v>3511</v>
      </c>
      <c r="E3614" s="257">
        <v>99</v>
      </c>
    </row>
    <row r="3615" spans="1:5">
      <c r="A3615" s="254" t="s">
        <v>6</v>
      </c>
      <c r="B3615" s="255">
        <v>1150196</v>
      </c>
      <c r="C3615" s="254">
        <v>1</v>
      </c>
      <c r="D3615" s="256" t="s">
        <v>3512</v>
      </c>
      <c r="E3615" s="257">
        <v>99</v>
      </c>
    </row>
    <row r="3616" spans="1:5">
      <c r="A3616" s="254" t="s">
        <v>6</v>
      </c>
      <c r="B3616" s="255">
        <v>1150197</v>
      </c>
      <c r="C3616" s="254">
        <v>1</v>
      </c>
      <c r="D3616" s="256" t="s">
        <v>3513</v>
      </c>
      <c r="E3616" s="257">
        <v>99</v>
      </c>
    </row>
    <row r="3617" spans="1:5">
      <c r="A3617" s="254" t="s">
        <v>6</v>
      </c>
      <c r="B3617" s="255">
        <v>1150199</v>
      </c>
      <c r="C3617" s="254">
        <v>1</v>
      </c>
      <c r="D3617" s="256" t="s">
        <v>3514</v>
      </c>
      <c r="E3617" s="257">
        <v>99</v>
      </c>
    </row>
    <row r="3618" spans="1:5">
      <c r="A3618" s="254" t="s">
        <v>6</v>
      </c>
      <c r="B3618" s="255">
        <v>1150201</v>
      </c>
      <c r="C3618" s="254">
        <v>1</v>
      </c>
      <c r="D3618" s="256" t="s">
        <v>3515</v>
      </c>
      <c r="E3618" s="257">
        <v>99</v>
      </c>
    </row>
    <row r="3619" spans="1:5">
      <c r="A3619" s="254" t="s">
        <v>6</v>
      </c>
      <c r="B3619" s="255">
        <v>1150203</v>
      </c>
      <c r="C3619" s="254">
        <v>1</v>
      </c>
      <c r="D3619" s="256" t="s">
        <v>3516</v>
      </c>
      <c r="E3619" s="257">
        <v>99</v>
      </c>
    </row>
    <row r="3620" spans="1:5">
      <c r="A3620" s="254" t="s">
        <v>6</v>
      </c>
      <c r="B3620" s="255">
        <v>1150204</v>
      </c>
      <c r="C3620" s="254">
        <v>1</v>
      </c>
      <c r="D3620" s="256" t="s">
        <v>3517</v>
      </c>
      <c r="E3620" s="257">
        <v>99</v>
      </c>
    </row>
    <row r="3621" spans="1:5">
      <c r="A3621" s="254" t="s">
        <v>6</v>
      </c>
      <c r="B3621" s="255">
        <v>1150208</v>
      </c>
      <c r="C3621" s="254">
        <v>1</v>
      </c>
      <c r="D3621" s="256" t="s">
        <v>3518</v>
      </c>
      <c r="E3621" s="257">
        <v>99</v>
      </c>
    </row>
    <row r="3622" spans="1:5">
      <c r="A3622" s="254" t="s">
        <v>6</v>
      </c>
      <c r="B3622" s="255">
        <v>1150210</v>
      </c>
      <c r="C3622" s="254">
        <v>1</v>
      </c>
      <c r="D3622" s="256" t="s">
        <v>3519</v>
      </c>
      <c r="E3622" s="257">
        <v>99</v>
      </c>
    </row>
    <row r="3623" spans="1:5">
      <c r="A3623" s="254" t="s">
        <v>6</v>
      </c>
      <c r="B3623" s="255">
        <v>1150211</v>
      </c>
      <c r="C3623" s="254">
        <v>1</v>
      </c>
      <c r="D3623" s="256" t="s">
        <v>3520</v>
      </c>
      <c r="E3623" s="257">
        <v>99</v>
      </c>
    </row>
    <row r="3624" spans="1:5">
      <c r="A3624" s="254" t="s">
        <v>6</v>
      </c>
      <c r="B3624" s="255">
        <v>1150212</v>
      </c>
      <c r="C3624" s="254">
        <v>1</v>
      </c>
      <c r="D3624" s="256" t="s">
        <v>3521</v>
      </c>
      <c r="E3624" s="257">
        <v>99</v>
      </c>
    </row>
    <row r="3625" spans="1:5">
      <c r="A3625" s="254" t="s">
        <v>6</v>
      </c>
      <c r="B3625" s="255">
        <v>1150217</v>
      </c>
      <c r="C3625" s="254">
        <v>1</v>
      </c>
      <c r="D3625" s="256" t="s">
        <v>3522</v>
      </c>
      <c r="E3625" s="257">
        <v>99</v>
      </c>
    </row>
    <row r="3626" spans="1:5">
      <c r="A3626" s="254" t="s">
        <v>6</v>
      </c>
      <c r="B3626" s="255">
        <v>1150219</v>
      </c>
      <c r="C3626" s="254">
        <v>1</v>
      </c>
      <c r="D3626" s="256" t="s">
        <v>3523</v>
      </c>
      <c r="E3626" s="257">
        <v>99</v>
      </c>
    </row>
    <row r="3627" spans="1:5">
      <c r="A3627" s="254" t="s">
        <v>6</v>
      </c>
      <c r="B3627" s="255">
        <v>1150226</v>
      </c>
      <c r="C3627" s="254">
        <v>1</v>
      </c>
      <c r="D3627" s="256" t="s">
        <v>3524</v>
      </c>
      <c r="E3627" s="257">
        <v>99</v>
      </c>
    </row>
    <row r="3628" spans="1:5">
      <c r="A3628" s="254" t="s">
        <v>6</v>
      </c>
      <c r="B3628" s="255">
        <v>1150229</v>
      </c>
      <c r="C3628" s="254">
        <v>1</v>
      </c>
      <c r="D3628" s="256" t="s">
        <v>3525</v>
      </c>
      <c r="E3628" s="257">
        <v>99</v>
      </c>
    </row>
    <row r="3629" spans="1:5">
      <c r="A3629" s="254" t="s">
        <v>6</v>
      </c>
      <c r="B3629" s="255">
        <v>1150232</v>
      </c>
      <c r="C3629" s="254">
        <v>1</v>
      </c>
      <c r="D3629" s="256" t="s">
        <v>3526</v>
      </c>
      <c r="E3629" s="257">
        <v>99</v>
      </c>
    </row>
    <row r="3630" spans="1:5">
      <c r="A3630" s="254" t="s">
        <v>6</v>
      </c>
      <c r="B3630" s="255">
        <v>1150234</v>
      </c>
      <c r="C3630" s="254">
        <v>1</v>
      </c>
      <c r="D3630" s="256" t="s">
        <v>3527</v>
      </c>
      <c r="E3630" s="257">
        <v>99</v>
      </c>
    </row>
    <row r="3631" spans="1:5">
      <c r="A3631" s="254" t="s">
        <v>6</v>
      </c>
      <c r="B3631" s="255">
        <v>1150238</v>
      </c>
      <c r="C3631" s="254">
        <v>1</v>
      </c>
      <c r="D3631" s="256" t="s">
        <v>3528</v>
      </c>
      <c r="E3631" s="257">
        <v>99</v>
      </c>
    </row>
    <row r="3632" spans="1:5">
      <c r="A3632" s="254" t="s">
        <v>6</v>
      </c>
      <c r="B3632" s="255">
        <v>1150239</v>
      </c>
      <c r="C3632" s="254">
        <v>1</v>
      </c>
      <c r="D3632" s="256" t="s">
        <v>3529</v>
      </c>
      <c r="E3632" s="257">
        <v>99</v>
      </c>
    </row>
    <row r="3633" spans="1:5">
      <c r="A3633" s="254" t="s">
        <v>6</v>
      </c>
      <c r="B3633" s="255">
        <v>1150240</v>
      </c>
      <c r="C3633" s="254">
        <v>1</v>
      </c>
      <c r="D3633" s="256" t="s">
        <v>3530</v>
      </c>
      <c r="E3633" s="257">
        <v>99</v>
      </c>
    </row>
    <row r="3634" spans="1:5">
      <c r="A3634" s="254" t="s">
        <v>6</v>
      </c>
      <c r="B3634" s="255">
        <v>1150242</v>
      </c>
      <c r="C3634" s="254">
        <v>1</v>
      </c>
      <c r="D3634" s="256" t="s">
        <v>3531</v>
      </c>
      <c r="E3634" s="257">
        <v>99</v>
      </c>
    </row>
    <row r="3635" spans="1:5">
      <c r="A3635" s="254" t="s">
        <v>6</v>
      </c>
      <c r="B3635" s="255">
        <v>1150243</v>
      </c>
      <c r="C3635" s="254">
        <v>1</v>
      </c>
      <c r="D3635" s="256" t="s">
        <v>3532</v>
      </c>
      <c r="E3635" s="257">
        <v>99</v>
      </c>
    </row>
    <row r="3636" spans="1:5">
      <c r="A3636" s="254" t="s">
        <v>6</v>
      </c>
      <c r="B3636" s="255">
        <v>1150244</v>
      </c>
      <c r="C3636" s="254">
        <v>1</v>
      </c>
      <c r="D3636" s="256" t="s">
        <v>3533</v>
      </c>
      <c r="E3636" s="257">
        <v>99</v>
      </c>
    </row>
    <row r="3637" spans="1:5">
      <c r="A3637" s="254" t="s">
        <v>6</v>
      </c>
      <c r="B3637" s="255">
        <v>1150245</v>
      </c>
      <c r="C3637" s="254">
        <v>1</v>
      </c>
      <c r="D3637" s="256" t="s">
        <v>3534</v>
      </c>
      <c r="E3637" s="257">
        <v>99</v>
      </c>
    </row>
    <row r="3638" spans="1:5">
      <c r="A3638" s="254" t="s">
        <v>6</v>
      </c>
      <c r="B3638" s="255">
        <v>1150246</v>
      </c>
      <c r="C3638" s="254">
        <v>1</v>
      </c>
      <c r="D3638" s="256" t="s">
        <v>3535</v>
      </c>
      <c r="E3638" s="257">
        <v>99</v>
      </c>
    </row>
    <row r="3639" spans="1:5">
      <c r="A3639" s="254" t="s">
        <v>6</v>
      </c>
      <c r="B3639" s="255">
        <v>1150248</v>
      </c>
      <c r="C3639" s="254">
        <v>1</v>
      </c>
      <c r="D3639" s="256" t="s">
        <v>3536</v>
      </c>
      <c r="E3639" s="257">
        <v>99</v>
      </c>
    </row>
    <row r="3640" spans="1:5">
      <c r="A3640" s="254" t="s">
        <v>6</v>
      </c>
      <c r="B3640" s="255">
        <v>1150251</v>
      </c>
      <c r="C3640" s="254">
        <v>1</v>
      </c>
      <c r="D3640" s="256" t="s">
        <v>3537</v>
      </c>
      <c r="E3640" s="257">
        <v>99</v>
      </c>
    </row>
    <row r="3641" spans="1:5">
      <c r="A3641" s="254" t="s">
        <v>6</v>
      </c>
      <c r="B3641" s="255">
        <v>1150252</v>
      </c>
      <c r="C3641" s="254">
        <v>1</v>
      </c>
      <c r="D3641" s="256" t="s">
        <v>3538</v>
      </c>
      <c r="E3641" s="257">
        <v>99</v>
      </c>
    </row>
    <row r="3642" spans="1:5">
      <c r="A3642" s="254" t="s">
        <v>6</v>
      </c>
      <c r="B3642" s="255">
        <v>1150253</v>
      </c>
      <c r="C3642" s="254">
        <v>1</v>
      </c>
      <c r="D3642" s="256" t="s">
        <v>3539</v>
      </c>
      <c r="E3642" s="257">
        <v>99</v>
      </c>
    </row>
    <row r="3643" spans="1:5">
      <c r="A3643" s="254" t="s">
        <v>6</v>
      </c>
      <c r="B3643" s="255">
        <v>1150254</v>
      </c>
      <c r="C3643" s="254">
        <v>1</v>
      </c>
      <c r="D3643" s="256" t="s">
        <v>2241</v>
      </c>
      <c r="E3643" s="257">
        <v>99</v>
      </c>
    </row>
    <row r="3644" spans="1:5">
      <c r="A3644" s="254" t="s">
        <v>6</v>
      </c>
      <c r="B3644" s="255">
        <v>1150255</v>
      </c>
      <c r="C3644" s="254">
        <v>1</v>
      </c>
      <c r="D3644" s="256" t="s">
        <v>3540</v>
      </c>
      <c r="E3644" s="257">
        <v>99</v>
      </c>
    </row>
    <row r="3645" spans="1:5">
      <c r="A3645" s="254" t="s">
        <v>6</v>
      </c>
      <c r="B3645" s="255">
        <v>1150257</v>
      </c>
      <c r="C3645" s="254">
        <v>1</v>
      </c>
      <c r="D3645" s="256" t="s">
        <v>3541</v>
      </c>
      <c r="E3645" s="257">
        <v>99</v>
      </c>
    </row>
    <row r="3646" spans="1:5">
      <c r="A3646" s="254" t="s">
        <v>6</v>
      </c>
      <c r="B3646" s="255">
        <v>1150258</v>
      </c>
      <c r="C3646" s="254">
        <v>1</v>
      </c>
      <c r="D3646" s="256" t="s">
        <v>3542</v>
      </c>
      <c r="E3646" s="257">
        <v>99</v>
      </c>
    </row>
    <row r="3647" spans="1:5">
      <c r="A3647" s="254" t="s">
        <v>6</v>
      </c>
      <c r="B3647" s="255">
        <v>1150259</v>
      </c>
      <c r="C3647" s="254">
        <v>1</v>
      </c>
      <c r="D3647" s="256" t="s">
        <v>347</v>
      </c>
      <c r="E3647" s="257">
        <v>99</v>
      </c>
    </row>
    <row r="3648" spans="1:5">
      <c r="A3648" s="254" t="s">
        <v>6</v>
      </c>
      <c r="B3648" s="255">
        <v>1150260</v>
      </c>
      <c r="C3648" s="254">
        <v>1</v>
      </c>
      <c r="D3648" s="256" t="s">
        <v>3543</v>
      </c>
      <c r="E3648" s="257">
        <v>99</v>
      </c>
    </row>
    <row r="3649" spans="1:5">
      <c r="A3649" s="254" t="s">
        <v>6</v>
      </c>
      <c r="B3649" s="255">
        <v>1150261</v>
      </c>
      <c r="C3649" s="254">
        <v>1</v>
      </c>
      <c r="D3649" s="256" t="s">
        <v>2382</v>
      </c>
      <c r="E3649" s="257">
        <v>99</v>
      </c>
    </row>
    <row r="3650" spans="1:5">
      <c r="A3650" s="254" t="s">
        <v>6</v>
      </c>
      <c r="B3650" s="255">
        <v>1150262</v>
      </c>
      <c r="C3650" s="254">
        <v>1</v>
      </c>
      <c r="D3650" s="256" t="s">
        <v>3544</v>
      </c>
      <c r="E3650" s="257">
        <v>99</v>
      </c>
    </row>
    <row r="3651" spans="1:5">
      <c r="A3651" s="254" t="s">
        <v>6</v>
      </c>
      <c r="B3651" s="255">
        <v>1150263</v>
      </c>
      <c r="C3651" s="254">
        <v>1</v>
      </c>
      <c r="D3651" s="256" t="s">
        <v>3545</v>
      </c>
      <c r="E3651" s="257">
        <v>99</v>
      </c>
    </row>
    <row r="3652" spans="1:5">
      <c r="A3652" s="254" t="s">
        <v>6</v>
      </c>
      <c r="B3652" s="255">
        <v>1150265</v>
      </c>
      <c r="C3652" s="254">
        <v>1</v>
      </c>
      <c r="D3652" s="256" t="s">
        <v>3546</v>
      </c>
      <c r="E3652" s="257">
        <v>99</v>
      </c>
    </row>
    <row r="3653" spans="1:5">
      <c r="A3653" s="254" t="s">
        <v>6</v>
      </c>
      <c r="B3653" s="255">
        <v>1150266</v>
      </c>
      <c r="C3653" s="254">
        <v>1</v>
      </c>
      <c r="D3653" s="256" t="s">
        <v>3547</v>
      </c>
      <c r="E3653" s="257">
        <v>99</v>
      </c>
    </row>
    <row r="3654" spans="1:5">
      <c r="A3654" s="254" t="s">
        <v>6</v>
      </c>
      <c r="B3654" s="255">
        <v>1150268</v>
      </c>
      <c r="C3654" s="254">
        <v>1</v>
      </c>
      <c r="D3654" s="256" t="s">
        <v>250</v>
      </c>
      <c r="E3654" s="257">
        <v>99</v>
      </c>
    </row>
    <row r="3655" spans="1:5">
      <c r="A3655" s="254" t="s">
        <v>6</v>
      </c>
      <c r="B3655" s="255">
        <v>1150270</v>
      </c>
      <c r="C3655" s="254">
        <v>1</v>
      </c>
      <c r="D3655" s="256" t="s">
        <v>3548</v>
      </c>
      <c r="E3655" s="257">
        <v>99</v>
      </c>
    </row>
    <row r="3656" spans="1:5">
      <c r="A3656" s="254" t="s">
        <v>6</v>
      </c>
      <c r="B3656" s="255">
        <v>1150271</v>
      </c>
      <c r="C3656" s="254">
        <v>1</v>
      </c>
      <c r="D3656" s="256" t="s">
        <v>3549</v>
      </c>
      <c r="E3656" s="257">
        <v>99</v>
      </c>
    </row>
    <row r="3657" spans="1:5">
      <c r="A3657" s="254" t="s">
        <v>6</v>
      </c>
      <c r="B3657" s="255">
        <v>1150272</v>
      </c>
      <c r="C3657" s="254">
        <v>1</v>
      </c>
      <c r="D3657" s="256" t="s">
        <v>3550</v>
      </c>
      <c r="E3657" s="257">
        <v>99</v>
      </c>
    </row>
    <row r="3658" spans="1:5">
      <c r="A3658" s="254" t="s">
        <v>6</v>
      </c>
      <c r="B3658" s="255">
        <v>1150273</v>
      </c>
      <c r="C3658" s="254">
        <v>1</v>
      </c>
      <c r="D3658" s="256" t="s">
        <v>3551</v>
      </c>
      <c r="E3658" s="257">
        <v>99</v>
      </c>
    </row>
    <row r="3659" spans="1:5">
      <c r="A3659" s="254" t="s">
        <v>6</v>
      </c>
      <c r="B3659" s="255">
        <v>1150276</v>
      </c>
      <c r="C3659" s="254">
        <v>1</v>
      </c>
      <c r="D3659" s="256" t="s">
        <v>3552</v>
      </c>
      <c r="E3659" s="257">
        <v>99</v>
      </c>
    </row>
    <row r="3660" spans="1:5">
      <c r="A3660" s="254" t="s">
        <v>6</v>
      </c>
      <c r="B3660" s="255">
        <v>1150277</v>
      </c>
      <c r="C3660" s="254">
        <v>1</v>
      </c>
      <c r="D3660" s="256" t="s">
        <v>3553</v>
      </c>
      <c r="E3660" s="257">
        <v>99</v>
      </c>
    </row>
    <row r="3661" spans="1:5">
      <c r="A3661" s="254" t="s">
        <v>6</v>
      </c>
      <c r="B3661" s="255">
        <v>1150278</v>
      </c>
      <c r="C3661" s="254">
        <v>1</v>
      </c>
      <c r="D3661" s="256" t="s">
        <v>3554</v>
      </c>
      <c r="E3661" s="257">
        <v>99</v>
      </c>
    </row>
    <row r="3662" spans="1:5">
      <c r="A3662" s="254" t="s">
        <v>6</v>
      </c>
      <c r="B3662" s="255">
        <v>1150279</v>
      </c>
      <c r="C3662" s="254">
        <v>1</v>
      </c>
      <c r="D3662" s="256" t="s">
        <v>3555</v>
      </c>
      <c r="E3662" s="257">
        <v>99</v>
      </c>
    </row>
    <row r="3663" spans="1:5">
      <c r="A3663" s="254" t="s">
        <v>6</v>
      </c>
      <c r="B3663" s="255">
        <v>1150280</v>
      </c>
      <c r="C3663" s="254">
        <v>1</v>
      </c>
      <c r="D3663" s="256" t="s">
        <v>3556</v>
      </c>
      <c r="E3663" s="257">
        <v>99</v>
      </c>
    </row>
    <row r="3664" spans="1:5">
      <c r="A3664" s="254" t="s">
        <v>6</v>
      </c>
      <c r="B3664" s="255">
        <v>1150281</v>
      </c>
      <c r="C3664" s="254">
        <v>1</v>
      </c>
      <c r="D3664" s="256" t="s">
        <v>3557</v>
      </c>
      <c r="E3664" s="257">
        <v>99</v>
      </c>
    </row>
    <row r="3665" spans="1:5">
      <c r="A3665" s="254" t="s">
        <v>6</v>
      </c>
      <c r="B3665" s="255">
        <v>1150282</v>
      </c>
      <c r="C3665" s="254">
        <v>1</v>
      </c>
      <c r="D3665" s="256" t="s">
        <v>3558</v>
      </c>
      <c r="E3665" s="257">
        <v>99</v>
      </c>
    </row>
    <row r="3666" spans="1:5">
      <c r="A3666" s="254" t="s">
        <v>6</v>
      </c>
      <c r="B3666" s="255">
        <v>1150283</v>
      </c>
      <c r="C3666" s="254">
        <v>1</v>
      </c>
      <c r="D3666" s="256" t="s">
        <v>3559</v>
      </c>
      <c r="E3666" s="257">
        <v>99</v>
      </c>
    </row>
    <row r="3667" spans="1:5">
      <c r="A3667" s="254" t="s">
        <v>6</v>
      </c>
      <c r="B3667" s="255">
        <v>1150285</v>
      </c>
      <c r="C3667" s="254">
        <v>1</v>
      </c>
      <c r="D3667" s="256" t="s">
        <v>3560</v>
      </c>
      <c r="E3667" s="257">
        <v>99</v>
      </c>
    </row>
    <row r="3668" spans="1:5">
      <c r="A3668" s="254" t="s">
        <v>6</v>
      </c>
      <c r="B3668" s="255">
        <v>1150287</v>
      </c>
      <c r="C3668" s="254">
        <v>1</v>
      </c>
      <c r="D3668" s="256" t="s">
        <v>3561</v>
      </c>
      <c r="E3668" s="257">
        <v>99</v>
      </c>
    </row>
    <row r="3669" spans="1:5">
      <c r="A3669" s="254" t="s">
        <v>6</v>
      </c>
      <c r="B3669" s="255">
        <v>1150288</v>
      </c>
      <c r="C3669" s="254">
        <v>1</v>
      </c>
      <c r="D3669" s="256" t="s">
        <v>3562</v>
      </c>
      <c r="E3669" s="257">
        <v>99</v>
      </c>
    </row>
    <row r="3670" spans="1:5">
      <c r="A3670" s="254" t="s">
        <v>6</v>
      </c>
      <c r="B3670" s="255">
        <v>1150290</v>
      </c>
      <c r="C3670" s="254">
        <v>1</v>
      </c>
      <c r="D3670" s="256" t="s">
        <v>3563</v>
      </c>
      <c r="E3670" s="257">
        <v>99</v>
      </c>
    </row>
    <row r="3671" spans="1:5">
      <c r="A3671" s="254" t="s">
        <v>6</v>
      </c>
      <c r="B3671" s="255">
        <v>1150292</v>
      </c>
      <c r="C3671" s="254">
        <v>1</v>
      </c>
      <c r="D3671" s="256" t="s">
        <v>3564</v>
      </c>
      <c r="E3671" s="257">
        <v>99</v>
      </c>
    </row>
    <row r="3672" spans="1:5">
      <c r="A3672" s="254" t="s">
        <v>6</v>
      </c>
      <c r="B3672" s="255">
        <v>1150293</v>
      </c>
      <c r="C3672" s="254">
        <v>1</v>
      </c>
      <c r="D3672" s="256" t="s">
        <v>3565</v>
      </c>
      <c r="E3672" s="257">
        <v>99</v>
      </c>
    </row>
    <row r="3673" spans="1:5">
      <c r="A3673" s="254" t="s">
        <v>6</v>
      </c>
      <c r="B3673" s="255">
        <v>1150295</v>
      </c>
      <c r="C3673" s="254">
        <v>1</v>
      </c>
      <c r="D3673" s="256" t="s">
        <v>3566</v>
      </c>
      <c r="E3673" s="257">
        <v>99</v>
      </c>
    </row>
    <row r="3674" spans="1:5">
      <c r="A3674" s="254" t="s">
        <v>6</v>
      </c>
      <c r="B3674" s="255">
        <v>1150296</v>
      </c>
      <c r="C3674" s="254">
        <v>1</v>
      </c>
      <c r="D3674" s="256" t="s">
        <v>3567</v>
      </c>
      <c r="E3674" s="257">
        <v>99</v>
      </c>
    </row>
    <row r="3675" spans="1:5">
      <c r="A3675" s="254" t="s">
        <v>6</v>
      </c>
      <c r="B3675" s="255">
        <v>1150302</v>
      </c>
      <c r="C3675" s="313">
        <v>1</v>
      </c>
      <c r="D3675" s="256" t="s">
        <v>3568</v>
      </c>
      <c r="E3675" s="257">
        <v>99</v>
      </c>
    </row>
    <row r="3676" spans="1:5">
      <c r="A3676" s="254" t="s">
        <v>6</v>
      </c>
      <c r="B3676" s="255">
        <v>1150303</v>
      </c>
      <c r="C3676" s="254">
        <v>1</v>
      </c>
      <c r="D3676" s="256" t="s">
        <v>3569</v>
      </c>
      <c r="E3676" s="257">
        <v>99</v>
      </c>
    </row>
    <row r="3677" spans="1:5">
      <c r="A3677" s="254" t="s">
        <v>6</v>
      </c>
      <c r="B3677" s="255">
        <v>1150305</v>
      </c>
      <c r="C3677" s="254">
        <v>1</v>
      </c>
      <c r="D3677" s="256" t="s">
        <v>3570</v>
      </c>
      <c r="E3677" s="257">
        <v>99</v>
      </c>
    </row>
    <row r="3678" spans="1:5">
      <c r="A3678" s="254" t="s">
        <v>6</v>
      </c>
      <c r="B3678" s="255">
        <v>1150306</v>
      </c>
      <c r="C3678" s="254">
        <v>1</v>
      </c>
      <c r="D3678" s="256" t="s">
        <v>3571</v>
      </c>
      <c r="E3678" s="257">
        <v>99</v>
      </c>
    </row>
    <row r="3679" spans="1:5">
      <c r="A3679" s="254" t="s">
        <v>6</v>
      </c>
      <c r="B3679" s="255">
        <v>1150307</v>
      </c>
      <c r="C3679" s="254">
        <v>1</v>
      </c>
      <c r="D3679" s="256" t="s">
        <v>3572</v>
      </c>
      <c r="E3679" s="257">
        <v>99</v>
      </c>
    </row>
    <row r="3680" spans="1:5">
      <c r="A3680" s="254" t="s">
        <v>6</v>
      </c>
      <c r="B3680" s="255">
        <v>1150308</v>
      </c>
      <c r="C3680" s="254">
        <v>1</v>
      </c>
      <c r="D3680" s="256" t="s">
        <v>3573</v>
      </c>
      <c r="E3680" s="257">
        <v>99</v>
      </c>
    </row>
    <row r="3681" spans="1:5">
      <c r="A3681" s="254" t="s">
        <v>6</v>
      </c>
      <c r="B3681" s="255">
        <v>1150312</v>
      </c>
      <c r="C3681" s="254">
        <v>1</v>
      </c>
      <c r="D3681" s="503" t="s">
        <v>3574</v>
      </c>
      <c r="E3681" s="257">
        <v>99</v>
      </c>
    </row>
    <row r="3682" spans="1:5">
      <c r="A3682" s="254" t="s">
        <v>6</v>
      </c>
      <c r="B3682" s="255">
        <v>1150315</v>
      </c>
      <c r="C3682" s="254">
        <v>1</v>
      </c>
      <c r="D3682" s="503" t="s">
        <v>3428</v>
      </c>
      <c r="E3682" s="257">
        <v>99</v>
      </c>
    </row>
    <row r="3683" spans="1:5">
      <c r="A3683" s="254" t="s">
        <v>6</v>
      </c>
      <c r="B3683" s="255">
        <v>1150322</v>
      </c>
      <c r="C3683" s="254">
        <v>1</v>
      </c>
      <c r="D3683" s="256" t="s">
        <v>3575</v>
      </c>
      <c r="E3683" s="257">
        <v>99</v>
      </c>
    </row>
    <row r="3684" spans="1:5">
      <c r="A3684" s="254" t="s">
        <v>6</v>
      </c>
      <c r="B3684" s="255">
        <v>1150323</v>
      </c>
      <c r="C3684" s="254">
        <v>1</v>
      </c>
      <c r="D3684" s="503" t="s">
        <v>3576</v>
      </c>
      <c r="E3684" s="257">
        <v>99</v>
      </c>
    </row>
    <row r="3685" spans="1:5">
      <c r="A3685" s="254" t="s">
        <v>6</v>
      </c>
      <c r="B3685" s="255">
        <v>1150326</v>
      </c>
      <c r="C3685" s="254">
        <v>1</v>
      </c>
      <c r="D3685" s="256" t="s">
        <v>3577</v>
      </c>
      <c r="E3685" s="257">
        <v>99</v>
      </c>
    </row>
    <row r="3686" spans="1:5">
      <c r="A3686" s="254" t="s">
        <v>6</v>
      </c>
      <c r="B3686" s="255">
        <v>1150327</v>
      </c>
      <c r="C3686" s="254">
        <v>1</v>
      </c>
      <c r="D3686" s="256" t="s">
        <v>3578</v>
      </c>
      <c r="E3686" s="257">
        <v>99</v>
      </c>
    </row>
    <row r="3687" spans="1:5">
      <c r="A3687" s="254" t="s">
        <v>6</v>
      </c>
      <c r="B3687" s="312">
        <v>1150334</v>
      </c>
      <c r="C3687" s="313">
        <v>1</v>
      </c>
      <c r="D3687" s="256" t="s">
        <v>3579</v>
      </c>
      <c r="E3687" s="257">
        <v>99</v>
      </c>
    </row>
    <row r="3688" spans="1:5">
      <c r="A3688" s="254" t="s">
        <v>6</v>
      </c>
      <c r="B3688" s="255">
        <v>1150335</v>
      </c>
      <c r="C3688" s="254">
        <v>1</v>
      </c>
      <c r="D3688" s="256" t="s">
        <v>3580</v>
      </c>
      <c r="E3688" s="257">
        <v>99</v>
      </c>
    </row>
    <row r="3689" spans="1:5">
      <c r="A3689" s="254" t="s">
        <v>6</v>
      </c>
      <c r="B3689" s="255">
        <v>1150336</v>
      </c>
      <c r="C3689" s="254">
        <v>1</v>
      </c>
      <c r="D3689" s="256" t="s">
        <v>3581</v>
      </c>
      <c r="E3689" s="257">
        <v>99</v>
      </c>
    </row>
    <row r="3690" spans="1:5">
      <c r="A3690" s="254" t="s">
        <v>6</v>
      </c>
      <c r="B3690" s="255">
        <v>1150337</v>
      </c>
      <c r="C3690" s="254">
        <v>1</v>
      </c>
      <c r="D3690" s="256" t="s">
        <v>3582</v>
      </c>
      <c r="E3690" s="257">
        <v>99</v>
      </c>
    </row>
    <row r="3691" spans="1:5">
      <c r="A3691" s="254" t="s">
        <v>6</v>
      </c>
      <c r="B3691" s="255">
        <v>1150339</v>
      </c>
      <c r="C3691" s="254">
        <v>1</v>
      </c>
      <c r="D3691" s="256" t="s">
        <v>3583</v>
      </c>
      <c r="E3691" s="257">
        <v>99</v>
      </c>
    </row>
    <row r="3692" spans="1:5">
      <c r="A3692" s="254" t="s">
        <v>6</v>
      </c>
      <c r="B3692" s="255">
        <v>1150340</v>
      </c>
      <c r="C3692" s="254">
        <v>1</v>
      </c>
      <c r="D3692" s="503" t="s">
        <v>3584</v>
      </c>
      <c r="E3692" s="257">
        <v>99</v>
      </c>
    </row>
    <row r="3693" spans="1:5">
      <c r="A3693" s="254" t="s">
        <v>6</v>
      </c>
      <c r="B3693" s="255">
        <v>1150341</v>
      </c>
      <c r="C3693" s="254">
        <v>1</v>
      </c>
      <c r="D3693" s="256" t="s">
        <v>3585</v>
      </c>
      <c r="E3693" s="257">
        <v>99</v>
      </c>
    </row>
    <row r="3694" spans="1:5">
      <c r="A3694" s="254" t="s">
        <v>6</v>
      </c>
      <c r="B3694" s="254">
        <v>1150343</v>
      </c>
      <c r="C3694" s="254">
        <v>1</v>
      </c>
      <c r="D3694" s="254" t="s">
        <v>3586</v>
      </c>
      <c r="E3694" s="313">
        <v>99</v>
      </c>
    </row>
    <row r="3695" spans="1:5">
      <c r="A3695" s="254" t="s">
        <v>6</v>
      </c>
      <c r="B3695" s="255">
        <v>1150344</v>
      </c>
      <c r="C3695" s="254">
        <v>1</v>
      </c>
      <c r="D3695" s="256" t="s">
        <v>3587</v>
      </c>
      <c r="E3695" s="257">
        <v>99</v>
      </c>
    </row>
    <row r="3696" spans="1:5">
      <c r="A3696" s="254" t="s">
        <v>6</v>
      </c>
      <c r="B3696" s="255">
        <v>1150346</v>
      </c>
      <c r="C3696" s="254">
        <v>1</v>
      </c>
      <c r="D3696" s="256" t="s">
        <v>3588</v>
      </c>
      <c r="E3696" s="257">
        <v>99</v>
      </c>
    </row>
    <row r="3697" spans="1:5">
      <c r="A3697" s="254" t="s">
        <v>6</v>
      </c>
      <c r="B3697" s="255">
        <v>1150347</v>
      </c>
      <c r="C3697" s="254">
        <v>1</v>
      </c>
      <c r="D3697" s="256" t="s">
        <v>3589</v>
      </c>
      <c r="E3697" s="257">
        <v>99</v>
      </c>
    </row>
    <row r="3698" spans="1:5">
      <c r="A3698" s="254" t="s">
        <v>6</v>
      </c>
      <c r="B3698" s="255">
        <v>1150349</v>
      </c>
      <c r="C3698" s="254">
        <v>1</v>
      </c>
      <c r="D3698" s="256" t="s">
        <v>3590</v>
      </c>
      <c r="E3698" s="257">
        <v>99</v>
      </c>
    </row>
    <row r="3699" spans="1:5">
      <c r="A3699" s="254" t="s">
        <v>6</v>
      </c>
      <c r="B3699" s="312">
        <v>1150351</v>
      </c>
      <c r="C3699" s="254">
        <v>1</v>
      </c>
      <c r="D3699" s="256" t="s">
        <v>3591</v>
      </c>
      <c r="E3699" s="257">
        <v>99</v>
      </c>
    </row>
    <row r="3700" spans="1:5">
      <c r="A3700" s="254" t="s">
        <v>6</v>
      </c>
      <c r="B3700" s="312">
        <v>1150352</v>
      </c>
      <c r="C3700" s="254">
        <v>1</v>
      </c>
      <c r="D3700" s="256" t="s">
        <v>3592</v>
      </c>
      <c r="E3700" s="257">
        <v>99</v>
      </c>
    </row>
    <row r="3701" spans="1:5">
      <c r="A3701" s="254" t="s">
        <v>6</v>
      </c>
      <c r="B3701" s="255">
        <v>1150353</v>
      </c>
      <c r="C3701" s="254">
        <v>1</v>
      </c>
      <c r="D3701" s="503" t="s">
        <v>3593</v>
      </c>
      <c r="E3701" s="257">
        <v>99</v>
      </c>
    </row>
    <row r="3702" spans="1:5">
      <c r="A3702" s="254" t="s">
        <v>6</v>
      </c>
      <c r="B3702" s="255">
        <v>1150354</v>
      </c>
      <c r="C3702" s="254">
        <v>1</v>
      </c>
      <c r="D3702" s="503" t="s">
        <v>3594</v>
      </c>
      <c r="E3702" s="257">
        <v>99</v>
      </c>
    </row>
    <row r="3703" spans="1:5">
      <c r="A3703" s="254" t="s">
        <v>6</v>
      </c>
      <c r="B3703" s="255">
        <v>1150355</v>
      </c>
      <c r="C3703" s="254">
        <v>1</v>
      </c>
      <c r="D3703" s="503" t="s">
        <v>3595</v>
      </c>
      <c r="E3703" s="257">
        <v>99</v>
      </c>
    </row>
    <row r="3704" spans="1:5">
      <c r="A3704" s="254" t="s">
        <v>6</v>
      </c>
      <c r="B3704" s="255">
        <v>1150356</v>
      </c>
      <c r="C3704" s="254">
        <v>1</v>
      </c>
      <c r="D3704" s="256" t="s">
        <v>3596</v>
      </c>
      <c r="E3704" s="257">
        <v>99</v>
      </c>
    </row>
    <row r="3705" spans="1:5">
      <c r="A3705" s="254" t="s">
        <v>6</v>
      </c>
      <c r="B3705" s="255">
        <v>1150358</v>
      </c>
      <c r="C3705" s="254">
        <v>1</v>
      </c>
      <c r="D3705" s="256" t="s">
        <v>3597</v>
      </c>
      <c r="E3705" s="257">
        <v>99</v>
      </c>
    </row>
    <row r="3706" spans="1:5">
      <c r="A3706" s="254" t="s">
        <v>6</v>
      </c>
      <c r="B3706" s="255">
        <v>1150359</v>
      </c>
      <c r="C3706" s="254">
        <v>1</v>
      </c>
      <c r="D3706" s="256" t="s">
        <v>3598</v>
      </c>
      <c r="E3706" s="257">
        <v>99</v>
      </c>
    </row>
    <row r="3707" spans="1:5">
      <c r="A3707" s="504" t="s">
        <v>6</v>
      </c>
      <c r="B3707" s="504">
        <v>1150360</v>
      </c>
      <c r="C3707" s="504">
        <v>1</v>
      </c>
      <c r="D3707" s="504" t="s">
        <v>3599</v>
      </c>
      <c r="E3707" s="505">
        <v>99</v>
      </c>
    </row>
    <row r="3708" spans="1:5">
      <c r="A3708" s="254" t="s">
        <v>6</v>
      </c>
      <c r="B3708" s="255">
        <v>1150362</v>
      </c>
      <c r="C3708" s="254">
        <v>1</v>
      </c>
      <c r="D3708" s="256" t="s">
        <v>3600</v>
      </c>
      <c r="E3708" s="257">
        <v>99</v>
      </c>
    </row>
    <row r="3709" spans="1:5">
      <c r="A3709" s="254" t="s">
        <v>6</v>
      </c>
      <c r="B3709" s="255">
        <v>1150363</v>
      </c>
      <c r="C3709" s="254">
        <v>1</v>
      </c>
      <c r="D3709" s="256" t="s">
        <v>3601</v>
      </c>
      <c r="E3709" s="257">
        <v>99</v>
      </c>
    </row>
    <row r="3710" spans="1:5">
      <c r="A3710" s="254" t="s">
        <v>6</v>
      </c>
      <c r="B3710" s="255">
        <v>1150321</v>
      </c>
      <c r="C3710" s="254">
        <v>1</v>
      </c>
      <c r="D3710" s="256" t="s">
        <v>3602</v>
      </c>
      <c r="E3710" s="257">
        <v>99</v>
      </c>
    </row>
    <row r="3711" spans="1:5">
      <c r="A3711" s="254" t="s">
        <v>6</v>
      </c>
      <c r="B3711" s="255">
        <v>1150365</v>
      </c>
      <c r="C3711" s="254">
        <v>1</v>
      </c>
      <c r="D3711" s="256" t="s">
        <v>3603</v>
      </c>
      <c r="E3711" s="257">
        <v>99</v>
      </c>
    </row>
    <row r="3712" spans="1:5">
      <c r="A3712" s="254" t="s">
        <v>6</v>
      </c>
      <c r="B3712" s="255">
        <v>1150368</v>
      </c>
      <c r="C3712" s="254">
        <v>1</v>
      </c>
      <c r="D3712" s="256" t="s">
        <v>3604</v>
      </c>
      <c r="E3712" s="257">
        <v>99</v>
      </c>
    </row>
    <row r="3713" spans="1:5">
      <c r="A3713" s="254" t="s">
        <v>6</v>
      </c>
      <c r="B3713" s="255">
        <v>1150369</v>
      </c>
      <c r="C3713" s="254">
        <v>1</v>
      </c>
      <c r="D3713" s="256" t="s">
        <v>3605</v>
      </c>
      <c r="E3713" s="257">
        <v>99</v>
      </c>
    </row>
    <row r="3714" spans="1:5">
      <c r="A3714" s="254" t="s">
        <v>6</v>
      </c>
      <c r="B3714" s="255">
        <v>1150370</v>
      </c>
      <c r="C3714" s="254">
        <v>1</v>
      </c>
      <c r="D3714" s="256" t="s">
        <v>3606</v>
      </c>
      <c r="E3714" s="257">
        <v>99</v>
      </c>
    </row>
    <row r="3715" spans="1:5">
      <c r="A3715" s="254" t="s">
        <v>6</v>
      </c>
      <c r="B3715" s="255">
        <v>1150371</v>
      </c>
      <c r="C3715" s="254">
        <v>1</v>
      </c>
      <c r="D3715" s="256" t="s">
        <v>3607</v>
      </c>
      <c r="E3715" s="257">
        <v>99</v>
      </c>
    </row>
    <row r="3716" spans="1:5">
      <c r="A3716" s="254" t="s">
        <v>6</v>
      </c>
      <c r="B3716" s="255">
        <v>1150372</v>
      </c>
      <c r="C3716" s="254">
        <v>1</v>
      </c>
      <c r="D3716" s="256" t="s">
        <v>3608</v>
      </c>
      <c r="E3716" s="257">
        <v>99</v>
      </c>
    </row>
    <row r="3717" spans="1:5">
      <c r="A3717" s="254" t="s">
        <v>6</v>
      </c>
      <c r="B3717" s="255">
        <v>1150374</v>
      </c>
      <c r="C3717" s="254">
        <v>1</v>
      </c>
      <c r="D3717" s="256" t="s">
        <v>3609</v>
      </c>
      <c r="E3717" s="257">
        <v>99</v>
      </c>
    </row>
    <row r="3718" spans="1:5">
      <c r="A3718" s="254" t="s">
        <v>6</v>
      </c>
      <c r="B3718" s="255">
        <v>1150375</v>
      </c>
      <c r="C3718" s="254">
        <v>1</v>
      </c>
      <c r="D3718" s="256" t="s">
        <v>3610</v>
      </c>
      <c r="E3718" s="257">
        <v>99</v>
      </c>
    </row>
    <row r="3719" spans="1:5">
      <c r="A3719" s="254" t="s">
        <v>6</v>
      </c>
      <c r="B3719" s="255">
        <v>1150376</v>
      </c>
      <c r="C3719" s="254">
        <v>1</v>
      </c>
      <c r="D3719" s="256" t="s">
        <v>3611</v>
      </c>
      <c r="E3719" s="257">
        <v>99</v>
      </c>
    </row>
    <row r="3720" spans="1:5">
      <c r="A3720" s="254" t="s">
        <v>6</v>
      </c>
      <c r="B3720" s="255">
        <v>1150377</v>
      </c>
      <c r="C3720" s="254">
        <v>1</v>
      </c>
      <c r="D3720" s="256" t="s">
        <v>3612</v>
      </c>
      <c r="E3720" s="257">
        <v>99</v>
      </c>
    </row>
    <row r="3721" spans="1:5">
      <c r="A3721" s="254" t="s">
        <v>6</v>
      </c>
      <c r="B3721" s="255">
        <v>1150378</v>
      </c>
      <c r="C3721" s="254">
        <v>1</v>
      </c>
      <c r="D3721" s="256" t="s">
        <v>3613</v>
      </c>
      <c r="E3721" s="257">
        <v>99</v>
      </c>
    </row>
    <row r="3722" spans="1:5">
      <c r="A3722" s="254" t="s">
        <v>6</v>
      </c>
      <c r="B3722" s="255">
        <v>1150379</v>
      </c>
      <c r="C3722" s="254">
        <v>1</v>
      </c>
      <c r="D3722" s="256" t="s">
        <v>3614</v>
      </c>
      <c r="E3722" s="257">
        <v>99</v>
      </c>
    </row>
    <row r="3723" spans="1:5">
      <c r="A3723" s="254" t="s">
        <v>6</v>
      </c>
      <c r="B3723" s="255">
        <v>1150380</v>
      </c>
      <c r="C3723" s="254">
        <v>1</v>
      </c>
      <c r="D3723" s="256" t="s">
        <v>3615</v>
      </c>
      <c r="E3723" s="257">
        <v>99</v>
      </c>
    </row>
    <row r="3724" spans="1:5">
      <c r="A3724" s="254" t="s">
        <v>6</v>
      </c>
      <c r="B3724" s="255">
        <v>1150381</v>
      </c>
      <c r="C3724" s="254">
        <v>1</v>
      </c>
      <c r="D3724" s="256" t="s">
        <v>3616</v>
      </c>
      <c r="E3724" s="257">
        <v>99</v>
      </c>
    </row>
    <row r="3725" spans="1:5">
      <c r="A3725" s="254" t="s">
        <v>6</v>
      </c>
      <c r="B3725" s="255">
        <v>1150382</v>
      </c>
      <c r="C3725" s="254">
        <v>1</v>
      </c>
      <c r="D3725" s="256" t="s">
        <v>3617</v>
      </c>
      <c r="E3725" s="257">
        <v>99</v>
      </c>
    </row>
    <row r="3726" spans="1:5">
      <c r="A3726" s="254" t="s">
        <v>6</v>
      </c>
      <c r="B3726" s="255">
        <v>1150383</v>
      </c>
      <c r="C3726" s="254">
        <v>1</v>
      </c>
      <c r="D3726" s="503" t="s">
        <v>3618</v>
      </c>
      <c r="E3726" s="257">
        <v>99</v>
      </c>
    </row>
    <row r="3727" spans="1:5">
      <c r="A3727" s="254" t="s">
        <v>6</v>
      </c>
      <c r="B3727" s="255">
        <v>1150384</v>
      </c>
      <c r="C3727" s="254">
        <v>1</v>
      </c>
      <c r="D3727" s="256" t="s">
        <v>3619</v>
      </c>
      <c r="E3727" s="257">
        <v>99</v>
      </c>
    </row>
    <row r="3728" spans="1:5">
      <c r="A3728" s="254" t="s">
        <v>6</v>
      </c>
      <c r="B3728" s="255">
        <v>1150385</v>
      </c>
      <c r="C3728" s="254">
        <v>1</v>
      </c>
      <c r="D3728" s="256" t="s">
        <v>3620</v>
      </c>
      <c r="E3728" s="257">
        <v>99</v>
      </c>
    </row>
    <row r="3729" spans="1:5">
      <c r="A3729" s="254" t="s">
        <v>6</v>
      </c>
      <c r="B3729" s="255">
        <v>1150387</v>
      </c>
      <c r="C3729" s="254">
        <v>1</v>
      </c>
      <c r="D3729" s="256" t="s">
        <v>3621</v>
      </c>
      <c r="E3729" s="257">
        <v>99</v>
      </c>
    </row>
    <row r="3730" spans="1:5">
      <c r="A3730" s="254" t="s">
        <v>6</v>
      </c>
      <c r="B3730" s="255">
        <v>1150388</v>
      </c>
      <c r="C3730" s="254">
        <v>1</v>
      </c>
      <c r="D3730" s="256" t="s">
        <v>3622</v>
      </c>
      <c r="E3730" s="257">
        <v>99</v>
      </c>
    </row>
    <row r="3731" spans="1:5">
      <c r="A3731" s="254" t="s">
        <v>6</v>
      </c>
      <c r="B3731" s="255">
        <v>1150389</v>
      </c>
      <c r="C3731" s="254">
        <v>1</v>
      </c>
      <c r="D3731" s="256" t="s">
        <v>3623</v>
      </c>
      <c r="E3731" s="257">
        <v>99</v>
      </c>
    </row>
    <row r="3732" spans="1:5">
      <c r="A3732" s="254" t="s">
        <v>6</v>
      </c>
      <c r="B3732" s="255">
        <v>1150390</v>
      </c>
      <c r="C3732" s="254">
        <v>1</v>
      </c>
      <c r="D3732" s="256" t="s">
        <v>3624</v>
      </c>
      <c r="E3732" s="257">
        <v>99</v>
      </c>
    </row>
    <row r="3733" spans="1:5">
      <c r="A3733" s="254" t="s">
        <v>6</v>
      </c>
      <c r="B3733" s="255">
        <v>1150392</v>
      </c>
      <c r="C3733" s="254">
        <v>1</v>
      </c>
      <c r="D3733" s="256" t="s">
        <v>3625</v>
      </c>
      <c r="E3733" s="257">
        <v>99</v>
      </c>
    </row>
    <row r="3734" spans="1:5">
      <c r="A3734" s="254" t="s">
        <v>6</v>
      </c>
      <c r="B3734" s="255">
        <v>1150393</v>
      </c>
      <c r="C3734" s="254">
        <v>1</v>
      </c>
      <c r="D3734" s="256" t="s">
        <v>3626</v>
      </c>
      <c r="E3734" s="257">
        <v>99</v>
      </c>
    </row>
    <row r="3735" spans="1:5">
      <c r="A3735" s="254" t="s">
        <v>6</v>
      </c>
      <c r="B3735" s="255">
        <v>1150394</v>
      </c>
      <c r="C3735" s="254">
        <v>1</v>
      </c>
      <c r="D3735" s="256" t="s">
        <v>3627</v>
      </c>
      <c r="E3735" s="257">
        <v>99</v>
      </c>
    </row>
    <row r="3736" spans="1:5">
      <c r="A3736" s="254" t="s">
        <v>6</v>
      </c>
      <c r="B3736" s="255">
        <v>1150395</v>
      </c>
      <c r="C3736" s="254">
        <v>1</v>
      </c>
      <c r="D3736" s="256" t="s">
        <v>3628</v>
      </c>
      <c r="E3736" s="257">
        <v>99</v>
      </c>
    </row>
    <row r="3737" spans="1:5">
      <c r="A3737" s="254" t="s">
        <v>6</v>
      </c>
      <c r="B3737" s="255">
        <v>1150396</v>
      </c>
      <c r="C3737" s="254">
        <v>1</v>
      </c>
      <c r="D3737" s="256" t="s">
        <v>3629</v>
      </c>
      <c r="E3737" s="257">
        <v>99</v>
      </c>
    </row>
    <row r="3738" spans="1:5">
      <c r="A3738" s="254" t="s">
        <v>6</v>
      </c>
      <c r="B3738" s="255">
        <v>1150397</v>
      </c>
      <c r="C3738" s="254">
        <v>1</v>
      </c>
      <c r="D3738" s="256" t="s">
        <v>3630</v>
      </c>
      <c r="E3738" s="257">
        <v>99</v>
      </c>
    </row>
    <row r="3739" spans="1:5">
      <c r="A3739" s="254" t="s">
        <v>6</v>
      </c>
      <c r="B3739" s="255">
        <v>1150398</v>
      </c>
      <c r="C3739" s="254">
        <v>1</v>
      </c>
      <c r="D3739" s="256" t="s">
        <v>3631</v>
      </c>
      <c r="E3739" s="257">
        <v>99</v>
      </c>
    </row>
    <row r="3740" spans="1:5">
      <c r="A3740" s="254" t="s">
        <v>6</v>
      </c>
      <c r="B3740" s="255">
        <v>1150399</v>
      </c>
      <c r="C3740" s="254">
        <v>1</v>
      </c>
      <c r="D3740" s="256" t="s">
        <v>3632</v>
      </c>
      <c r="E3740" s="257">
        <v>99</v>
      </c>
    </row>
    <row r="3741" spans="1:5">
      <c r="A3741" s="254" t="s">
        <v>6</v>
      </c>
      <c r="B3741" s="255">
        <v>1150400</v>
      </c>
      <c r="C3741" s="254">
        <v>1</v>
      </c>
      <c r="D3741" s="256" t="s">
        <v>3633</v>
      </c>
      <c r="E3741" s="257">
        <v>99</v>
      </c>
    </row>
    <row r="3742" spans="1:5">
      <c r="A3742" s="254" t="s">
        <v>6</v>
      </c>
      <c r="B3742" s="255">
        <v>1150401</v>
      </c>
      <c r="C3742" s="254">
        <v>1</v>
      </c>
      <c r="D3742" s="256" t="s">
        <v>3634</v>
      </c>
      <c r="E3742" s="257">
        <v>99</v>
      </c>
    </row>
    <row r="3743" spans="1:5">
      <c r="A3743" s="254" t="s">
        <v>6</v>
      </c>
      <c r="B3743" s="255">
        <v>1150402</v>
      </c>
      <c r="C3743" s="254">
        <v>1</v>
      </c>
      <c r="D3743" s="256" t="s">
        <v>3635</v>
      </c>
      <c r="E3743" s="257">
        <v>99</v>
      </c>
    </row>
    <row r="3744" spans="1:5">
      <c r="A3744" s="254" t="s">
        <v>6</v>
      </c>
      <c r="B3744" s="255">
        <v>1150403</v>
      </c>
      <c r="C3744" s="254">
        <v>1</v>
      </c>
      <c r="D3744" s="256" t="s">
        <v>3636</v>
      </c>
      <c r="E3744" s="257">
        <v>99</v>
      </c>
    </row>
    <row r="3745" spans="1:5">
      <c r="A3745" s="254" t="s">
        <v>6</v>
      </c>
      <c r="B3745" s="255">
        <v>1150404</v>
      </c>
      <c r="C3745" s="254">
        <v>1</v>
      </c>
      <c r="D3745" s="506" t="s">
        <v>3637</v>
      </c>
      <c r="E3745" s="257">
        <v>99</v>
      </c>
    </row>
    <row r="3746" spans="1:5">
      <c r="A3746" s="254" t="s">
        <v>6</v>
      </c>
      <c r="B3746" s="255">
        <v>1150405</v>
      </c>
      <c r="C3746" s="254">
        <v>1</v>
      </c>
      <c r="D3746" s="256" t="s">
        <v>3638</v>
      </c>
      <c r="E3746" s="257">
        <v>99</v>
      </c>
    </row>
    <row r="3747" spans="1:5">
      <c r="A3747" s="254" t="s">
        <v>6</v>
      </c>
      <c r="B3747" s="255">
        <v>1150406</v>
      </c>
      <c r="C3747" s="254">
        <v>1</v>
      </c>
      <c r="D3747" s="256" t="s">
        <v>2429</v>
      </c>
      <c r="E3747" s="257">
        <v>99</v>
      </c>
    </row>
    <row r="3748" spans="1:5">
      <c r="A3748" s="254" t="s">
        <v>6</v>
      </c>
      <c r="B3748" s="255">
        <v>1150407</v>
      </c>
      <c r="C3748" s="254">
        <v>1</v>
      </c>
      <c r="D3748" s="348" t="s">
        <v>3639</v>
      </c>
      <c r="E3748" s="257">
        <v>99</v>
      </c>
    </row>
    <row r="3749" spans="1:5">
      <c r="A3749" s="254" t="s">
        <v>6</v>
      </c>
      <c r="B3749" s="255">
        <v>1150408</v>
      </c>
      <c r="C3749" s="254">
        <v>1</v>
      </c>
      <c r="D3749" s="507" t="s">
        <v>3640</v>
      </c>
      <c r="E3749" s="257">
        <v>99</v>
      </c>
    </row>
    <row r="3750" spans="1:5">
      <c r="A3750" s="254" t="s">
        <v>6</v>
      </c>
      <c r="B3750" s="255">
        <v>1150409</v>
      </c>
      <c r="C3750" s="254">
        <v>1</v>
      </c>
      <c r="D3750" s="507" t="s">
        <v>3641</v>
      </c>
      <c r="E3750" s="257">
        <v>99</v>
      </c>
    </row>
    <row r="3751" spans="1:5">
      <c r="A3751" s="254" t="s">
        <v>6</v>
      </c>
      <c r="B3751" s="255">
        <v>1150410</v>
      </c>
      <c r="C3751" s="254">
        <v>1</v>
      </c>
      <c r="D3751" s="444" t="s">
        <v>3642</v>
      </c>
      <c r="E3751" s="257">
        <v>99</v>
      </c>
    </row>
    <row r="3752" spans="1:5">
      <c r="A3752" s="254" t="s">
        <v>6</v>
      </c>
      <c r="B3752" s="255">
        <v>1150411</v>
      </c>
      <c r="C3752" s="254">
        <v>1</v>
      </c>
      <c r="D3752" s="444" t="s">
        <v>3643</v>
      </c>
      <c r="E3752" s="257">
        <v>99</v>
      </c>
    </row>
    <row r="3753" spans="1:5">
      <c r="A3753" s="254" t="s">
        <v>6</v>
      </c>
      <c r="B3753" s="255">
        <v>1150412</v>
      </c>
      <c r="C3753" s="254">
        <v>1</v>
      </c>
      <c r="D3753" s="256" t="s">
        <v>3644</v>
      </c>
      <c r="E3753" s="257">
        <v>99</v>
      </c>
    </row>
    <row r="3754" spans="1:5">
      <c r="A3754" s="254" t="s">
        <v>6</v>
      </c>
      <c r="B3754" s="255">
        <v>1150413</v>
      </c>
      <c r="C3754" s="254">
        <v>1</v>
      </c>
      <c r="D3754" s="256" t="s">
        <v>3645</v>
      </c>
      <c r="E3754" s="257">
        <v>99</v>
      </c>
    </row>
    <row r="3755" spans="1:5">
      <c r="A3755" s="254" t="s">
        <v>6</v>
      </c>
      <c r="B3755" s="255">
        <v>1150414</v>
      </c>
      <c r="C3755" s="254">
        <v>1</v>
      </c>
      <c r="D3755" s="256" t="s">
        <v>3646</v>
      </c>
      <c r="E3755" s="257">
        <v>99</v>
      </c>
    </row>
    <row r="3756" spans="1:5">
      <c r="A3756" s="254" t="s">
        <v>6</v>
      </c>
      <c r="B3756" s="255">
        <v>1150415</v>
      </c>
      <c r="C3756" s="254">
        <v>1</v>
      </c>
      <c r="D3756" s="256" t="s">
        <v>3647</v>
      </c>
      <c r="E3756" s="257">
        <v>99</v>
      </c>
    </row>
    <row r="3757" spans="1:5">
      <c r="A3757" s="254" t="s">
        <v>6</v>
      </c>
      <c r="B3757" s="255">
        <v>1150416</v>
      </c>
      <c r="C3757" s="254">
        <v>1</v>
      </c>
      <c r="D3757" s="256" t="s">
        <v>3648</v>
      </c>
      <c r="E3757" s="257">
        <v>99</v>
      </c>
    </row>
    <row r="3758" spans="1:5">
      <c r="A3758" s="254" t="s">
        <v>6</v>
      </c>
      <c r="B3758" s="255">
        <v>1150417</v>
      </c>
      <c r="C3758" s="254">
        <v>1</v>
      </c>
      <c r="D3758" s="256" t="s">
        <v>3649</v>
      </c>
      <c r="E3758" s="257">
        <v>99</v>
      </c>
    </row>
    <row r="3759" spans="1:5">
      <c r="A3759" s="254" t="s">
        <v>6</v>
      </c>
      <c r="B3759" s="255">
        <v>1150418</v>
      </c>
      <c r="C3759" s="254">
        <v>1</v>
      </c>
      <c r="D3759" s="256" t="s">
        <v>3650</v>
      </c>
      <c r="E3759" s="257">
        <v>99</v>
      </c>
    </row>
    <row r="3760" spans="1:5">
      <c r="A3760" s="254" t="s">
        <v>6</v>
      </c>
      <c r="B3760" s="255">
        <v>1150419</v>
      </c>
      <c r="C3760" s="254">
        <v>1</v>
      </c>
      <c r="D3760" s="256" t="s">
        <v>1721</v>
      </c>
      <c r="E3760" s="257">
        <v>99</v>
      </c>
    </row>
    <row r="3761" spans="1:5">
      <c r="A3761" s="254" t="s">
        <v>6</v>
      </c>
      <c r="B3761" s="255">
        <v>1150421</v>
      </c>
      <c r="C3761" s="254">
        <v>1</v>
      </c>
      <c r="D3761" s="256" t="s">
        <v>3651</v>
      </c>
      <c r="E3761" s="257">
        <v>99</v>
      </c>
    </row>
    <row r="3762" spans="1:5">
      <c r="A3762" s="254" t="s">
        <v>6</v>
      </c>
      <c r="B3762" s="255">
        <v>1150422</v>
      </c>
      <c r="C3762" s="254">
        <v>1</v>
      </c>
      <c r="D3762" s="256" t="s">
        <v>3652</v>
      </c>
      <c r="E3762" s="257">
        <v>99</v>
      </c>
    </row>
    <row r="3763" spans="1:5">
      <c r="A3763" s="254" t="s">
        <v>6</v>
      </c>
      <c r="B3763" s="255">
        <v>1150424</v>
      </c>
      <c r="C3763" s="254">
        <v>1</v>
      </c>
      <c r="D3763" s="256" t="s">
        <v>3653</v>
      </c>
      <c r="E3763" s="257">
        <v>99</v>
      </c>
    </row>
    <row r="3764" spans="1:5">
      <c r="A3764" s="254" t="s">
        <v>6</v>
      </c>
      <c r="B3764" s="255">
        <v>1150425</v>
      </c>
      <c r="C3764" s="254">
        <v>1</v>
      </c>
      <c r="D3764" s="256" t="s">
        <v>3654</v>
      </c>
      <c r="E3764" s="257">
        <v>99</v>
      </c>
    </row>
    <row r="3765" spans="1:5">
      <c r="A3765" s="254" t="s">
        <v>6</v>
      </c>
      <c r="B3765" s="254">
        <v>1150427</v>
      </c>
      <c r="C3765" s="274">
        <v>1</v>
      </c>
      <c r="D3765" s="507" t="s">
        <v>3655</v>
      </c>
      <c r="E3765" s="257">
        <v>99</v>
      </c>
    </row>
    <row r="3766" spans="1:5">
      <c r="A3766" s="254" t="s">
        <v>6</v>
      </c>
      <c r="B3766" s="254">
        <v>1150428</v>
      </c>
      <c r="C3766" s="274">
        <v>1</v>
      </c>
      <c r="D3766" s="507" t="s">
        <v>3656</v>
      </c>
      <c r="E3766" s="257">
        <v>99</v>
      </c>
    </row>
    <row r="3767" spans="1:5">
      <c r="A3767" s="254" t="s">
        <v>6</v>
      </c>
      <c r="B3767" s="254">
        <v>1150429</v>
      </c>
      <c r="C3767" s="274">
        <v>1</v>
      </c>
      <c r="D3767" s="507" t="s">
        <v>3657</v>
      </c>
      <c r="E3767" s="257">
        <v>99</v>
      </c>
    </row>
    <row r="3768" spans="1:5">
      <c r="A3768" s="254" t="s">
        <v>6</v>
      </c>
      <c r="B3768" s="254">
        <v>1150430</v>
      </c>
      <c r="C3768" s="274">
        <v>1</v>
      </c>
      <c r="D3768" s="507" t="s">
        <v>3658</v>
      </c>
      <c r="E3768" s="257">
        <v>99</v>
      </c>
    </row>
    <row r="3769" spans="1:5">
      <c r="A3769" s="254" t="s">
        <v>6</v>
      </c>
      <c r="B3769" s="254">
        <v>1150431</v>
      </c>
      <c r="C3769" s="274">
        <v>1</v>
      </c>
      <c r="D3769" s="507" t="s">
        <v>3659</v>
      </c>
      <c r="E3769" s="257">
        <v>99</v>
      </c>
    </row>
    <row r="3770" spans="1:5">
      <c r="A3770" s="254" t="s">
        <v>6</v>
      </c>
      <c r="B3770" s="254">
        <v>1150432</v>
      </c>
      <c r="C3770" s="274">
        <v>1</v>
      </c>
      <c r="D3770" s="507" t="s">
        <v>3660</v>
      </c>
      <c r="E3770" s="257">
        <v>99</v>
      </c>
    </row>
    <row r="3771" spans="1:5">
      <c r="A3771" s="254" t="s">
        <v>6</v>
      </c>
      <c r="B3771" s="254">
        <v>1150433</v>
      </c>
      <c r="C3771" s="274">
        <v>1</v>
      </c>
      <c r="D3771" s="507" t="s">
        <v>1840</v>
      </c>
      <c r="E3771" s="257">
        <v>99</v>
      </c>
    </row>
    <row r="3772" spans="1:5">
      <c r="A3772" s="254" t="s">
        <v>6</v>
      </c>
      <c r="B3772" s="254">
        <v>1150434</v>
      </c>
      <c r="C3772" s="274">
        <v>1</v>
      </c>
      <c r="D3772" s="444" t="s">
        <v>3661</v>
      </c>
      <c r="E3772" s="257">
        <v>99</v>
      </c>
    </row>
    <row r="3773" spans="1:5">
      <c r="A3773" s="254" t="s">
        <v>6</v>
      </c>
      <c r="B3773" s="254">
        <v>1150436</v>
      </c>
      <c r="C3773" s="274">
        <v>1</v>
      </c>
      <c r="D3773" s="444" t="s">
        <v>3662</v>
      </c>
      <c r="E3773" s="257">
        <v>99</v>
      </c>
    </row>
    <row r="3774" spans="1:5">
      <c r="A3774" s="254" t="s">
        <v>6</v>
      </c>
      <c r="B3774" s="254">
        <v>1150437</v>
      </c>
      <c r="C3774" s="274">
        <v>1</v>
      </c>
      <c r="D3774" s="444" t="s">
        <v>3663</v>
      </c>
      <c r="E3774" s="257">
        <v>99</v>
      </c>
    </row>
    <row r="3775" spans="1:5">
      <c r="A3775" s="254" t="s">
        <v>6</v>
      </c>
      <c r="B3775" s="254">
        <v>1150438</v>
      </c>
      <c r="C3775" s="274">
        <v>1</v>
      </c>
      <c r="D3775" s="444" t="s">
        <v>3664</v>
      </c>
      <c r="E3775" s="257">
        <v>99</v>
      </c>
    </row>
    <row r="3776" spans="1:5">
      <c r="A3776" s="254" t="s">
        <v>6</v>
      </c>
      <c r="B3776" s="254">
        <v>1150440</v>
      </c>
      <c r="C3776" s="274">
        <v>1</v>
      </c>
      <c r="D3776" s="348" t="s">
        <v>3665</v>
      </c>
      <c r="E3776" s="257">
        <v>99</v>
      </c>
    </row>
    <row r="3777" spans="1:5">
      <c r="A3777" s="254" t="s">
        <v>6</v>
      </c>
      <c r="B3777" s="254">
        <v>1150441</v>
      </c>
      <c r="C3777" s="274">
        <v>1</v>
      </c>
      <c r="D3777" s="348" t="s">
        <v>3666</v>
      </c>
      <c r="E3777" s="257">
        <v>99</v>
      </c>
    </row>
    <row r="3778" spans="1:5">
      <c r="A3778" s="254" t="s">
        <v>6</v>
      </c>
      <c r="B3778" s="254">
        <v>1150443</v>
      </c>
      <c r="C3778" s="508">
        <v>1</v>
      </c>
      <c r="D3778" s="276" t="s">
        <v>3667</v>
      </c>
      <c r="E3778" s="509">
        <v>99</v>
      </c>
    </row>
    <row r="3779" spans="1:5">
      <c r="A3779" s="254" t="s">
        <v>6</v>
      </c>
      <c r="B3779" s="254">
        <v>1150444</v>
      </c>
      <c r="C3779" s="508">
        <v>1</v>
      </c>
      <c r="D3779" s="276" t="s">
        <v>3668</v>
      </c>
      <c r="E3779" s="509">
        <v>99</v>
      </c>
    </row>
    <row r="3780" spans="1:5">
      <c r="A3780" s="254" t="s">
        <v>6</v>
      </c>
      <c r="B3780" s="254">
        <v>1150445</v>
      </c>
      <c r="C3780" s="508">
        <v>1</v>
      </c>
      <c r="D3780" s="276" t="s">
        <v>3669</v>
      </c>
      <c r="E3780" s="509">
        <v>99</v>
      </c>
    </row>
    <row r="3781" spans="1:5">
      <c r="A3781" s="254" t="s">
        <v>6</v>
      </c>
      <c r="B3781" s="254">
        <v>1150446</v>
      </c>
      <c r="C3781" s="508">
        <v>1</v>
      </c>
      <c r="D3781" s="276" t="s">
        <v>3670</v>
      </c>
      <c r="E3781" s="509">
        <v>99</v>
      </c>
    </row>
    <row r="3782" spans="1:5">
      <c r="A3782" s="254" t="s">
        <v>6</v>
      </c>
      <c r="B3782" s="254">
        <v>1150447</v>
      </c>
      <c r="C3782" s="508">
        <v>1</v>
      </c>
      <c r="D3782" s="276" t="s">
        <v>3671</v>
      </c>
      <c r="E3782" s="509">
        <v>99</v>
      </c>
    </row>
    <row r="3783" spans="1:5">
      <c r="A3783" s="254" t="s">
        <v>6</v>
      </c>
      <c r="B3783" s="254">
        <v>1150448</v>
      </c>
      <c r="C3783" s="508">
        <v>1</v>
      </c>
      <c r="D3783" s="276" t="s">
        <v>3672</v>
      </c>
      <c r="E3783" s="509">
        <v>99</v>
      </c>
    </row>
    <row r="3784" spans="1:5">
      <c r="A3784" s="254" t="s">
        <v>6</v>
      </c>
      <c r="B3784" s="254">
        <v>1150449</v>
      </c>
      <c r="C3784" s="508">
        <v>1</v>
      </c>
      <c r="D3784" s="281" t="s">
        <v>3673</v>
      </c>
      <c r="E3784" s="509">
        <v>99</v>
      </c>
    </row>
    <row r="3785" spans="1:5">
      <c r="A3785" s="254" t="s">
        <v>6</v>
      </c>
      <c r="B3785" s="254">
        <v>1150450</v>
      </c>
      <c r="C3785" s="508">
        <v>1</v>
      </c>
      <c r="D3785" s="276" t="s">
        <v>3674</v>
      </c>
      <c r="E3785" s="509">
        <v>99</v>
      </c>
    </row>
    <row r="3786" spans="1:5">
      <c r="A3786" s="254" t="s">
        <v>6</v>
      </c>
      <c r="B3786" s="254">
        <v>1150451</v>
      </c>
      <c r="C3786" s="508">
        <v>1</v>
      </c>
      <c r="D3786" s="281" t="s">
        <v>3675</v>
      </c>
      <c r="E3786" s="509">
        <v>99</v>
      </c>
    </row>
    <row r="3787" spans="1:5">
      <c r="A3787" s="254" t="s">
        <v>6</v>
      </c>
      <c r="B3787" s="254">
        <v>1150452</v>
      </c>
      <c r="C3787" s="508">
        <v>1</v>
      </c>
      <c r="D3787" s="281" t="s">
        <v>3676</v>
      </c>
      <c r="E3787" s="509">
        <v>99</v>
      </c>
    </row>
    <row r="3788" spans="1:5">
      <c r="A3788" s="259" t="s">
        <v>6</v>
      </c>
      <c r="B3788" s="259">
        <v>1150453</v>
      </c>
      <c r="C3788" s="274">
        <v>1</v>
      </c>
      <c r="D3788" s="259" t="s">
        <v>3677</v>
      </c>
      <c r="E3788" s="510">
        <v>99</v>
      </c>
    </row>
    <row r="3789" spans="1:5">
      <c r="A3789" s="254" t="s">
        <v>6</v>
      </c>
      <c r="B3789" s="254">
        <v>1150454</v>
      </c>
      <c r="C3789" s="508">
        <v>1</v>
      </c>
      <c r="D3789" s="276" t="s">
        <v>3678</v>
      </c>
      <c r="E3789" s="509">
        <v>99</v>
      </c>
    </row>
    <row r="3790" spans="1:5">
      <c r="A3790" s="254" t="s">
        <v>6</v>
      </c>
      <c r="B3790" s="254">
        <v>1150456</v>
      </c>
      <c r="C3790" s="508">
        <v>1</v>
      </c>
      <c r="D3790" s="276" t="s">
        <v>3679</v>
      </c>
      <c r="E3790" s="509">
        <v>99</v>
      </c>
    </row>
    <row r="3791" spans="1:5">
      <c r="A3791" s="254" t="s">
        <v>6</v>
      </c>
      <c r="B3791" s="254">
        <v>1150457</v>
      </c>
      <c r="C3791" s="508">
        <v>1</v>
      </c>
      <c r="D3791" s="281" t="s">
        <v>3680</v>
      </c>
      <c r="E3791" s="509">
        <v>99</v>
      </c>
    </row>
    <row r="3792" spans="1:5">
      <c r="A3792" s="254" t="s">
        <v>6</v>
      </c>
      <c r="B3792" s="254">
        <v>1150459</v>
      </c>
      <c r="C3792" s="508">
        <v>1</v>
      </c>
      <c r="D3792" s="281" t="s">
        <v>3681</v>
      </c>
      <c r="E3792" s="509">
        <v>99</v>
      </c>
    </row>
    <row r="3793" spans="1:5">
      <c r="A3793" s="254" t="s">
        <v>6</v>
      </c>
      <c r="B3793" s="254">
        <v>1150460</v>
      </c>
      <c r="C3793" s="508">
        <v>1</v>
      </c>
      <c r="D3793" s="281" t="s">
        <v>3682</v>
      </c>
      <c r="E3793" s="509">
        <v>99</v>
      </c>
    </row>
    <row r="3794" spans="1:5">
      <c r="A3794" s="254" t="s">
        <v>6</v>
      </c>
      <c r="B3794" s="254">
        <v>1150462</v>
      </c>
      <c r="C3794" s="508">
        <v>1</v>
      </c>
      <c r="D3794" s="276" t="s">
        <v>3683</v>
      </c>
      <c r="E3794" s="509">
        <v>99</v>
      </c>
    </row>
    <row r="3795" spans="1:5">
      <c r="A3795" s="254" t="s">
        <v>6</v>
      </c>
      <c r="B3795" s="254">
        <v>1150464</v>
      </c>
      <c r="C3795" s="508">
        <v>1</v>
      </c>
      <c r="D3795" s="281" t="s">
        <v>3684</v>
      </c>
      <c r="E3795" s="509">
        <v>99</v>
      </c>
    </row>
    <row r="3796" spans="1:5">
      <c r="A3796" s="259" t="s">
        <v>6</v>
      </c>
      <c r="B3796" s="259">
        <v>1150465</v>
      </c>
      <c r="C3796" s="274">
        <v>1</v>
      </c>
      <c r="D3796" s="276" t="s">
        <v>3685</v>
      </c>
      <c r="E3796" s="510">
        <v>99</v>
      </c>
    </row>
    <row r="3797" spans="1:5">
      <c r="A3797" s="259" t="s">
        <v>6</v>
      </c>
      <c r="B3797" s="259">
        <v>1150466</v>
      </c>
      <c r="C3797" s="274">
        <v>1</v>
      </c>
      <c r="D3797" s="281" t="s">
        <v>3686</v>
      </c>
      <c r="E3797" s="510">
        <v>99</v>
      </c>
    </row>
    <row r="3798" spans="1:5">
      <c r="A3798" s="259" t="s">
        <v>6</v>
      </c>
      <c r="B3798" s="259">
        <v>1150467</v>
      </c>
      <c r="C3798" s="274">
        <v>1</v>
      </c>
      <c r="D3798" s="448" t="s">
        <v>3687</v>
      </c>
      <c r="E3798" s="510">
        <v>99</v>
      </c>
    </row>
    <row r="3799" spans="1:5">
      <c r="A3799" s="259" t="s">
        <v>6</v>
      </c>
      <c r="B3799" s="259">
        <v>1150468</v>
      </c>
      <c r="C3799" s="274">
        <v>1</v>
      </c>
      <c r="D3799" s="276" t="s">
        <v>3688</v>
      </c>
      <c r="E3799" s="510">
        <v>99</v>
      </c>
    </row>
    <row r="3800" spans="1:5">
      <c r="A3800" s="259" t="s">
        <v>6</v>
      </c>
      <c r="B3800" s="259">
        <v>1150469</v>
      </c>
      <c r="C3800" s="274">
        <v>1</v>
      </c>
      <c r="D3800" s="276" t="s">
        <v>3689</v>
      </c>
      <c r="E3800" s="510">
        <v>99</v>
      </c>
    </row>
    <row r="3801" spans="1:5">
      <c r="A3801" s="259" t="s">
        <v>6</v>
      </c>
      <c r="B3801" s="259">
        <v>1150470</v>
      </c>
      <c r="C3801" s="274">
        <v>1</v>
      </c>
      <c r="D3801" s="276" t="s">
        <v>3690</v>
      </c>
      <c r="E3801" s="510">
        <v>99</v>
      </c>
    </row>
    <row r="3802" spans="1:5">
      <c r="A3802" s="259" t="s">
        <v>6</v>
      </c>
      <c r="B3802" s="259">
        <v>1150471</v>
      </c>
      <c r="C3802" s="274">
        <v>1</v>
      </c>
      <c r="D3802" s="276" t="s">
        <v>3691</v>
      </c>
      <c r="E3802" s="510">
        <v>99</v>
      </c>
    </row>
    <row r="3803" spans="1:5">
      <c r="A3803" s="259" t="s">
        <v>6</v>
      </c>
      <c r="B3803" s="259">
        <v>1150472</v>
      </c>
      <c r="C3803" s="274">
        <v>1</v>
      </c>
      <c r="D3803" s="281" t="s">
        <v>3692</v>
      </c>
      <c r="E3803" s="510">
        <v>99</v>
      </c>
    </row>
    <row r="3804" spans="1:5">
      <c r="A3804" s="259" t="s">
        <v>6</v>
      </c>
      <c r="B3804" s="259">
        <v>1150473</v>
      </c>
      <c r="C3804" s="274">
        <v>1</v>
      </c>
      <c r="D3804" s="511" t="s">
        <v>3693</v>
      </c>
      <c r="E3804" s="510">
        <v>99</v>
      </c>
    </row>
    <row r="3805" spans="1:5">
      <c r="A3805" s="259" t="s">
        <v>6</v>
      </c>
      <c r="B3805" s="259">
        <v>1150474</v>
      </c>
      <c r="C3805" s="274">
        <v>1</v>
      </c>
      <c r="D3805" s="512" t="s">
        <v>3694</v>
      </c>
      <c r="E3805" s="510">
        <v>99</v>
      </c>
    </row>
    <row r="3806" spans="1:5">
      <c r="A3806" s="259" t="s">
        <v>6</v>
      </c>
      <c r="B3806" s="259">
        <v>1150475</v>
      </c>
      <c r="C3806" s="274">
        <v>1</v>
      </c>
      <c r="D3806" s="276" t="s">
        <v>3695</v>
      </c>
      <c r="E3806" s="510">
        <v>99</v>
      </c>
    </row>
    <row r="3807" spans="1:5">
      <c r="A3807" s="259" t="s">
        <v>6</v>
      </c>
      <c r="B3807" s="259">
        <v>1150477</v>
      </c>
      <c r="C3807" s="274">
        <v>1</v>
      </c>
      <c r="D3807" s="276" t="s">
        <v>3696</v>
      </c>
      <c r="E3807" s="510">
        <v>99</v>
      </c>
    </row>
    <row r="3808" spans="1:5">
      <c r="A3808" s="259" t="s">
        <v>6</v>
      </c>
      <c r="B3808" s="259">
        <v>1150478</v>
      </c>
      <c r="C3808" s="274">
        <v>1</v>
      </c>
      <c r="D3808" s="276" t="s">
        <v>3697</v>
      </c>
      <c r="E3808" s="510">
        <v>99</v>
      </c>
    </row>
    <row r="3809" spans="1:5">
      <c r="A3809" s="259" t="s">
        <v>6</v>
      </c>
      <c r="B3809" s="259">
        <v>1150479</v>
      </c>
      <c r="C3809" s="274">
        <v>1</v>
      </c>
      <c r="D3809" s="276" t="s">
        <v>3698</v>
      </c>
      <c r="E3809" s="510">
        <v>99</v>
      </c>
    </row>
    <row r="3810" spans="1:5">
      <c r="A3810" s="259" t="s">
        <v>6</v>
      </c>
      <c r="B3810" s="259">
        <v>1150480</v>
      </c>
      <c r="C3810" s="274">
        <v>1</v>
      </c>
      <c r="D3810" s="276" t="s">
        <v>3699</v>
      </c>
      <c r="E3810" s="510">
        <v>99</v>
      </c>
    </row>
    <row r="3811" spans="1:5">
      <c r="A3811" s="259" t="s">
        <v>6</v>
      </c>
      <c r="B3811" s="259">
        <v>1150481</v>
      </c>
      <c r="C3811" s="274">
        <v>1</v>
      </c>
      <c r="D3811" s="276" t="s">
        <v>3700</v>
      </c>
      <c r="E3811" s="510">
        <v>99</v>
      </c>
    </row>
    <row r="3812" spans="1:5">
      <c r="A3812" s="259" t="s">
        <v>6</v>
      </c>
      <c r="B3812" s="259">
        <v>1150482</v>
      </c>
      <c r="C3812" s="274">
        <v>1</v>
      </c>
      <c r="D3812" s="276" t="s">
        <v>3701</v>
      </c>
      <c r="E3812" s="510">
        <v>99</v>
      </c>
    </row>
    <row r="3813" spans="1:5">
      <c r="A3813" s="259" t="s">
        <v>6</v>
      </c>
      <c r="B3813" s="259">
        <v>1150484</v>
      </c>
      <c r="C3813" s="274">
        <v>1</v>
      </c>
      <c r="D3813" s="513" t="s">
        <v>3702</v>
      </c>
      <c r="E3813" s="514">
        <v>99</v>
      </c>
    </row>
    <row r="3814" spans="1:5">
      <c r="A3814" s="259" t="s">
        <v>6</v>
      </c>
      <c r="B3814" s="259">
        <v>1150485</v>
      </c>
      <c r="C3814" s="274">
        <v>1</v>
      </c>
      <c r="D3814" s="513" t="s">
        <v>3703</v>
      </c>
      <c r="E3814" s="514">
        <v>99</v>
      </c>
    </row>
    <row r="3815" spans="1:5">
      <c r="A3815" s="259" t="s">
        <v>6</v>
      </c>
      <c r="B3815" s="259">
        <v>1150487</v>
      </c>
      <c r="C3815" s="274">
        <v>1</v>
      </c>
      <c r="D3815" s="287" t="s">
        <v>3704</v>
      </c>
      <c r="E3815" s="510">
        <v>99</v>
      </c>
    </row>
    <row r="3816" spans="1:5">
      <c r="A3816" s="259" t="s">
        <v>6</v>
      </c>
      <c r="B3816" s="259">
        <v>1150488</v>
      </c>
      <c r="C3816" s="274">
        <v>1</v>
      </c>
      <c r="D3816" s="287" t="s">
        <v>501</v>
      </c>
      <c r="E3816" s="510">
        <v>99</v>
      </c>
    </row>
    <row r="3817" spans="1:5">
      <c r="A3817" s="259" t="s">
        <v>6</v>
      </c>
      <c r="B3817" s="259">
        <v>1150489</v>
      </c>
      <c r="C3817" s="274">
        <v>1</v>
      </c>
      <c r="D3817" s="448" t="s">
        <v>3705</v>
      </c>
      <c r="E3817" s="510">
        <v>99</v>
      </c>
    </row>
    <row r="3818" spans="1:5">
      <c r="A3818" s="259" t="s">
        <v>6</v>
      </c>
      <c r="B3818" s="259">
        <v>1150490</v>
      </c>
      <c r="C3818" s="274">
        <v>1</v>
      </c>
      <c r="D3818" s="281" t="s">
        <v>3706</v>
      </c>
      <c r="E3818" s="510">
        <v>99</v>
      </c>
    </row>
    <row r="3819" spans="1:5">
      <c r="A3819" s="259" t="s">
        <v>6</v>
      </c>
      <c r="B3819" s="259">
        <v>1150491</v>
      </c>
      <c r="C3819" s="274">
        <v>1</v>
      </c>
      <c r="D3819" s="448" t="s">
        <v>3707</v>
      </c>
      <c r="E3819" s="510">
        <v>99</v>
      </c>
    </row>
    <row r="3820" spans="1:5">
      <c r="A3820" s="259" t="s">
        <v>6</v>
      </c>
      <c r="B3820" s="259">
        <v>1150492</v>
      </c>
      <c r="C3820" s="274">
        <v>1</v>
      </c>
      <c r="D3820" s="515" t="s">
        <v>3708</v>
      </c>
      <c r="E3820" s="510">
        <v>99</v>
      </c>
    </row>
    <row r="3821" spans="1:5">
      <c r="A3821" s="259" t="s">
        <v>6</v>
      </c>
      <c r="B3821" s="259">
        <v>1150494</v>
      </c>
      <c r="C3821" s="336">
        <v>1</v>
      </c>
      <c r="D3821" s="516" t="s">
        <v>3709</v>
      </c>
      <c r="E3821" s="510">
        <v>99</v>
      </c>
    </row>
    <row r="3822" spans="1:5">
      <c r="A3822" s="259" t="s">
        <v>6</v>
      </c>
      <c r="B3822" s="259">
        <v>1150495</v>
      </c>
      <c r="C3822" s="508">
        <v>1</v>
      </c>
      <c r="D3822" s="427" t="s">
        <v>3710</v>
      </c>
      <c r="E3822" s="510">
        <v>99</v>
      </c>
    </row>
    <row r="3823" spans="1:5">
      <c r="A3823" s="259" t="s">
        <v>6</v>
      </c>
      <c r="B3823" s="259">
        <v>1150496</v>
      </c>
      <c r="C3823" s="508">
        <v>1</v>
      </c>
      <c r="D3823" s="427" t="s">
        <v>3711</v>
      </c>
      <c r="E3823" s="510">
        <v>99</v>
      </c>
    </row>
    <row r="3824" spans="1:5">
      <c r="A3824" s="259" t="s">
        <v>6</v>
      </c>
      <c r="B3824" s="259">
        <v>1150497</v>
      </c>
      <c r="C3824" s="508">
        <v>1</v>
      </c>
      <c r="D3824" s="427" t="s">
        <v>3712</v>
      </c>
      <c r="E3824" s="510">
        <v>99</v>
      </c>
    </row>
    <row r="3825" spans="1:5">
      <c r="A3825" s="259" t="s">
        <v>6</v>
      </c>
      <c r="B3825" s="259">
        <v>1150498</v>
      </c>
      <c r="C3825" s="378">
        <v>1</v>
      </c>
      <c r="D3825" s="517" t="s">
        <v>3713</v>
      </c>
      <c r="E3825" s="510">
        <v>99</v>
      </c>
    </row>
    <row r="3826" spans="1:5">
      <c r="A3826" s="259" t="s">
        <v>6</v>
      </c>
      <c r="B3826" s="259">
        <v>1150499</v>
      </c>
      <c r="C3826" s="518">
        <v>1</v>
      </c>
      <c r="D3826" s="371" t="s">
        <v>2664</v>
      </c>
      <c r="E3826" s="510">
        <v>99</v>
      </c>
    </row>
    <row r="3827" spans="1:5">
      <c r="A3827" s="259" t="s">
        <v>6</v>
      </c>
      <c r="B3827" s="259">
        <v>1150500</v>
      </c>
      <c r="C3827" s="518">
        <v>1</v>
      </c>
      <c r="D3827" s="371" t="s">
        <v>3714</v>
      </c>
      <c r="E3827" s="510">
        <v>99</v>
      </c>
    </row>
    <row r="3828" spans="1:5">
      <c r="A3828" s="259" t="s">
        <v>6</v>
      </c>
      <c r="B3828" s="259">
        <v>1150501</v>
      </c>
      <c r="C3828" s="519">
        <v>1</v>
      </c>
      <c r="D3828" s="517" t="s">
        <v>3715</v>
      </c>
      <c r="E3828" s="510">
        <v>99</v>
      </c>
    </row>
    <row r="3829" spans="1:5">
      <c r="A3829" s="259" t="s">
        <v>6</v>
      </c>
      <c r="B3829" s="259">
        <v>1150502</v>
      </c>
      <c r="C3829" s="518">
        <v>1</v>
      </c>
      <c r="D3829" s="281" t="s">
        <v>3716</v>
      </c>
      <c r="E3829" s="510">
        <v>99</v>
      </c>
    </row>
    <row r="3830" spans="1:5">
      <c r="A3830" s="259" t="s">
        <v>6</v>
      </c>
      <c r="B3830" s="259">
        <v>1150503</v>
      </c>
      <c r="C3830" s="255">
        <v>1</v>
      </c>
      <c r="D3830" s="371" t="s">
        <v>3717</v>
      </c>
      <c r="E3830" s="510">
        <v>99</v>
      </c>
    </row>
    <row r="3831" spans="1:5">
      <c r="A3831" s="259" t="s">
        <v>6</v>
      </c>
      <c r="B3831" s="259">
        <v>1150504</v>
      </c>
      <c r="C3831" s="518">
        <v>1</v>
      </c>
      <c r="D3831" s="371" t="s">
        <v>3718</v>
      </c>
      <c r="E3831" s="510">
        <v>99</v>
      </c>
    </row>
    <row r="3832" spans="1:5">
      <c r="A3832" s="259" t="s">
        <v>6</v>
      </c>
      <c r="B3832" s="259">
        <v>1150505</v>
      </c>
      <c r="C3832" s="259">
        <v>1</v>
      </c>
      <c r="D3832" s="448" t="s">
        <v>3719</v>
      </c>
      <c r="E3832" s="510">
        <v>99</v>
      </c>
    </row>
    <row r="3833" spans="1:5">
      <c r="A3833" s="259" t="s">
        <v>6</v>
      </c>
      <c r="B3833" s="259">
        <v>1150506</v>
      </c>
      <c r="C3833" s="259">
        <v>1</v>
      </c>
      <c r="D3833" s="448" t="s">
        <v>3720</v>
      </c>
      <c r="E3833" s="510">
        <v>99</v>
      </c>
    </row>
    <row r="3834" spans="1:5">
      <c r="A3834" s="259" t="s">
        <v>6</v>
      </c>
      <c r="B3834" s="259">
        <v>1150507</v>
      </c>
      <c r="C3834" s="259">
        <v>1</v>
      </c>
      <c r="D3834" s="448" t="s">
        <v>3721</v>
      </c>
      <c r="E3834" s="510">
        <v>99</v>
      </c>
    </row>
    <row r="3835" spans="1:5">
      <c r="A3835" s="259" t="s">
        <v>6</v>
      </c>
      <c r="B3835" s="259">
        <v>1150508</v>
      </c>
      <c r="C3835" s="259">
        <v>1</v>
      </c>
      <c r="D3835" s="448" t="s">
        <v>3722</v>
      </c>
      <c r="E3835" s="510">
        <v>99</v>
      </c>
    </row>
    <row r="3836" spans="1:5">
      <c r="A3836" s="259" t="s">
        <v>6</v>
      </c>
      <c r="B3836" s="259">
        <v>1150509</v>
      </c>
      <c r="C3836" s="259">
        <v>1</v>
      </c>
      <c r="D3836" s="448" t="s">
        <v>3723</v>
      </c>
      <c r="E3836" s="510">
        <v>99</v>
      </c>
    </row>
    <row r="3837" spans="1:5">
      <c r="A3837" s="259" t="s">
        <v>6</v>
      </c>
      <c r="B3837" s="259">
        <v>1150510</v>
      </c>
      <c r="C3837" s="259">
        <v>1</v>
      </c>
      <c r="D3837" s="448" t="s">
        <v>3724</v>
      </c>
      <c r="E3837" s="510">
        <v>99</v>
      </c>
    </row>
    <row r="3838" spans="1:5">
      <c r="A3838" s="259" t="s">
        <v>6</v>
      </c>
      <c r="B3838" s="259">
        <v>1150511</v>
      </c>
      <c r="C3838" s="259">
        <v>1</v>
      </c>
      <c r="D3838" s="448" t="s">
        <v>3725</v>
      </c>
      <c r="E3838" s="510">
        <v>99</v>
      </c>
    </row>
    <row r="3839" spans="1:5">
      <c r="A3839" s="259" t="s">
        <v>6</v>
      </c>
      <c r="B3839" s="259">
        <v>1150512</v>
      </c>
      <c r="C3839" s="259">
        <v>1</v>
      </c>
      <c r="D3839" s="448" t="s">
        <v>3726</v>
      </c>
      <c r="E3839" s="510">
        <v>99</v>
      </c>
    </row>
    <row r="3840" spans="1:5">
      <c r="A3840" s="259" t="s">
        <v>6</v>
      </c>
      <c r="B3840" s="259">
        <v>1150513</v>
      </c>
      <c r="C3840" s="259">
        <v>1</v>
      </c>
      <c r="D3840" s="448" t="s">
        <v>3727</v>
      </c>
      <c r="E3840" s="510">
        <v>99</v>
      </c>
    </row>
    <row r="3841" spans="1:5">
      <c r="A3841" s="259" t="s">
        <v>6</v>
      </c>
      <c r="B3841" s="259">
        <v>1150514</v>
      </c>
      <c r="C3841" s="259">
        <v>1</v>
      </c>
      <c r="D3841" s="448" t="s">
        <v>3728</v>
      </c>
      <c r="E3841" s="510">
        <v>99</v>
      </c>
    </row>
    <row r="3842" spans="1:5">
      <c r="A3842" s="259" t="s">
        <v>6</v>
      </c>
      <c r="B3842" s="259">
        <v>1150515</v>
      </c>
      <c r="C3842" s="259">
        <v>1</v>
      </c>
      <c r="D3842" s="448" t="s">
        <v>3729</v>
      </c>
      <c r="E3842" s="510">
        <v>99</v>
      </c>
    </row>
    <row r="3843" spans="1:5">
      <c r="A3843" s="259" t="s">
        <v>6</v>
      </c>
      <c r="B3843" s="259">
        <v>1150516</v>
      </c>
      <c r="C3843" s="259">
        <v>1</v>
      </c>
      <c r="D3843" s="448" t="s">
        <v>3730</v>
      </c>
      <c r="E3843" s="510">
        <v>99</v>
      </c>
    </row>
    <row r="3844" spans="1:5">
      <c r="A3844" s="259" t="s">
        <v>6</v>
      </c>
      <c r="B3844" s="259">
        <v>1150517</v>
      </c>
      <c r="C3844" s="259">
        <v>1</v>
      </c>
      <c r="D3844" s="448" t="s">
        <v>3731</v>
      </c>
      <c r="E3844" s="510">
        <v>99</v>
      </c>
    </row>
    <row r="3845" spans="1:5">
      <c r="A3845" s="259" t="s">
        <v>6</v>
      </c>
      <c r="B3845" s="259">
        <v>1150518</v>
      </c>
      <c r="C3845" s="259">
        <v>1</v>
      </c>
      <c r="D3845" s="448" t="s">
        <v>3732</v>
      </c>
      <c r="E3845" s="510">
        <v>99</v>
      </c>
    </row>
    <row r="3846" spans="1:5">
      <c r="A3846" s="259" t="s">
        <v>6</v>
      </c>
      <c r="B3846" s="259">
        <v>1150519</v>
      </c>
      <c r="C3846" s="259">
        <v>1</v>
      </c>
      <c r="D3846" s="448" t="s">
        <v>658</v>
      </c>
      <c r="E3846" s="510">
        <v>99</v>
      </c>
    </row>
    <row r="3847" spans="1:5">
      <c r="A3847" s="259" t="s">
        <v>6</v>
      </c>
      <c r="B3847" s="259">
        <v>1150520</v>
      </c>
      <c r="C3847" s="259">
        <v>1</v>
      </c>
      <c r="D3847" s="448" t="s">
        <v>142</v>
      </c>
      <c r="E3847" s="510">
        <v>99</v>
      </c>
    </row>
    <row r="3848" spans="1:5">
      <c r="A3848" s="259" t="s">
        <v>6</v>
      </c>
      <c r="B3848" s="259">
        <v>1150521</v>
      </c>
      <c r="C3848" s="259">
        <v>1</v>
      </c>
      <c r="D3848" s="448" t="s">
        <v>3733</v>
      </c>
      <c r="E3848" s="510">
        <v>99</v>
      </c>
    </row>
    <row r="3849" spans="1:5">
      <c r="A3849" s="259" t="s">
        <v>6</v>
      </c>
      <c r="B3849" s="259">
        <v>1150522</v>
      </c>
      <c r="C3849" s="259">
        <v>1</v>
      </c>
      <c r="D3849" s="448" t="s">
        <v>3734</v>
      </c>
      <c r="E3849" s="510">
        <v>99</v>
      </c>
    </row>
    <row r="3850" spans="1:5">
      <c r="A3850" s="259" t="s">
        <v>6</v>
      </c>
      <c r="B3850" s="259">
        <v>1150523</v>
      </c>
      <c r="C3850" s="259">
        <v>1</v>
      </c>
      <c r="D3850" s="448" t="s">
        <v>3735</v>
      </c>
      <c r="E3850" s="510">
        <v>99</v>
      </c>
    </row>
    <row r="3851" spans="1:5">
      <c r="A3851" s="259" t="s">
        <v>6</v>
      </c>
      <c r="B3851" s="259">
        <v>1150524</v>
      </c>
      <c r="C3851" s="259">
        <v>1</v>
      </c>
      <c r="D3851" s="448" t="s">
        <v>3736</v>
      </c>
      <c r="E3851" s="510">
        <v>99</v>
      </c>
    </row>
    <row r="3852" spans="1:5">
      <c r="A3852" s="259" t="s">
        <v>6</v>
      </c>
      <c r="B3852" s="259">
        <v>1150525</v>
      </c>
      <c r="C3852" s="259">
        <v>1</v>
      </c>
      <c r="D3852" s="448" t="s">
        <v>3737</v>
      </c>
      <c r="E3852" s="510">
        <v>99</v>
      </c>
    </row>
    <row r="3853" spans="1:5">
      <c r="A3853" s="259" t="s">
        <v>6</v>
      </c>
      <c r="B3853" s="259">
        <v>1150526</v>
      </c>
      <c r="C3853" s="259">
        <v>1</v>
      </c>
      <c r="D3853" s="448" t="s">
        <v>3738</v>
      </c>
      <c r="E3853" s="510">
        <v>99</v>
      </c>
    </row>
    <row r="3854" spans="1:5">
      <c r="A3854" s="259" t="s">
        <v>6</v>
      </c>
      <c r="B3854" s="259">
        <v>1150527</v>
      </c>
      <c r="C3854" s="519">
        <v>1</v>
      </c>
      <c r="D3854" s="448" t="s">
        <v>3739</v>
      </c>
      <c r="E3854" s="510">
        <v>99</v>
      </c>
    </row>
    <row r="3855" spans="1:5">
      <c r="A3855" s="259" t="s">
        <v>6</v>
      </c>
      <c r="B3855" s="259">
        <v>1150528</v>
      </c>
      <c r="C3855" s="519">
        <v>1</v>
      </c>
      <c r="D3855" s="448" t="s">
        <v>3740</v>
      </c>
      <c r="E3855" s="510">
        <v>99</v>
      </c>
    </row>
    <row r="3856" spans="1:5">
      <c r="A3856" s="259" t="s">
        <v>6</v>
      </c>
      <c r="B3856" s="259">
        <v>1150529</v>
      </c>
      <c r="C3856" s="519">
        <v>1</v>
      </c>
      <c r="D3856" s="448" t="s">
        <v>3741</v>
      </c>
      <c r="E3856" s="510">
        <v>99</v>
      </c>
    </row>
    <row r="3857" spans="1:5">
      <c r="A3857" s="259" t="s">
        <v>6</v>
      </c>
      <c r="B3857" s="259">
        <v>1150530</v>
      </c>
      <c r="C3857" s="519">
        <v>1</v>
      </c>
      <c r="D3857" s="448" t="s">
        <v>3742</v>
      </c>
      <c r="E3857" s="510">
        <v>99</v>
      </c>
    </row>
    <row r="3858" spans="1:5">
      <c r="A3858" s="259" t="s">
        <v>6</v>
      </c>
      <c r="B3858" s="259">
        <v>1150531</v>
      </c>
      <c r="C3858" s="337">
        <v>1</v>
      </c>
      <c r="D3858" s="511" t="s">
        <v>3743</v>
      </c>
      <c r="E3858" s="510">
        <v>99</v>
      </c>
    </row>
    <row r="3859" spans="1:5">
      <c r="A3859" s="259" t="s">
        <v>6</v>
      </c>
      <c r="B3859" s="259">
        <v>1150532</v>
      </c>
      <c r="C3859" s="337">
        <v>1</v>
      </c>
      <c r="D3859" s="511" t="s">
        <v>3744</v>
      </c>
      <c r="E3859" s="510">
        <v>99</v>
      </c>
    </row>
    <row r="3860" spans="1:5">
      <c r="A3860" s="254" t="s">
        <v>6</v>
      </c>
      <c r="B3860" s="255">
        <v>1160002</v>
      </c>
      <c r="C3860" s="254">
        <v>1</v>
      </c>
      <c r="D3860" s="256" t="s">
        <v>3745</v>
      </c>
      <c r="E3860" s="257">
        <v>99</v>
      </c>
    </row>
    <row r="3861" spans="1:5">
      <c r="A3861" s="254" t="s">
        <v>6</v>
      </c>
      <c r="B3861" s="255">
        <v>1160003</v>
      </c>
      <c r="C3861" s="254">
        <v>1</v>
      </c>
      <c r="D3861" s="256" t="s">
        <v>3746</v>
      </c>
      <c r="E3861" s="257">
        <v>99</v>
      </c>
    </row>
    <row r="3862" spans="1:5">
      <c r="A3862" s="254" t="s">
        <v>6</v>
      </c>
      <c r="B3862" s="255">
        <v>1160004</v>
      </c>
      <c r="C3862" s="254">
        <v>1</v>
      </c>
      <c r="D3862" s="256" t="s">
        <v>3747</v>
      </c>
      <c r="E3862" s="257">
        <v>99</v>
      </c>
    </row>
    <row r="3863" spans="1:5">
      <c r="A3863" s="254" t="s">
        <v>6</v>
      </c>
      <c r="B3863" s="255">
        <v>1160006</v>
      </c>
      <c r="C3863" s="254">
        <v>1</v>
      </c>
      <c r="D3863" s="256" t="s">
        <v>3748</v>
      </c>
      <c r="E3863" s="257">
        <v>99</v>
      </c>
    </row>
    <row r="3864" spans="1:5">
      <c r="A3864" s="254" t="s">
        <v>6</v>
      </c>
      <c r="B3864" s="255">
        <v>1160011</v>
      </c>
      <c r="C3864" s="254">
        <v>1</v>
      </c>
      <c r="D3864" s="256" t="s">
        <v>3749</v>
      </c>
      <c r="E3864" s="257">
        <v>99</v>
      </c>
    </row>
    <row r="3865" spans="1:5">
      <c r="A3865" s="254" t="s">
        <v>6</v>
      </c>
      <c r="B3865" s="255">
        <v>1160012</v>
      </c>
      <c r="C3865" s="254">
        <v>1</v>
      </c>
      <c r="D3865" s="256" t="s">
        <v>2438</v>
      </c>
      <c r="E3865" s="257">
        <v>99</v>
      </c>
    </row>
    <row r="3866" spans="1:5">
      <c r="A3866" s="254" t="s">
        <v>6</v>
      </c>
      <c r="B3866" s="255">
        <v>1160013</v>
      </c>
      <c r="C3866" s="254">
        <v>1</v>
      </c>
      <c r="D3866" s="256" t="s">
        <v>3750</v>
      </c>
      <c r="E3866" s="257">
        <v>99</v>
      </c>
    </row>
    <row r="3867" spans="1:5">
      <c r="A3867" s="254" t="s">
        <v>6</v>
      </c>
      <c r="B3867" s="255">
        <v>1160014</v>
      </c>
      <c r="C3867" s="254">
        <v>1</v>
      </c>
      <c r="D3867" s="256" t="s">
        <v>3751</v>
      </c>
      <c r="E3867" s="257">
        <v>99</v>
      </c>
    </row>
    <row r="3868" spans="1:5">
      <c r="A3868" s="254" t="s">
        <v>6</v>
      </c>
      <c r="B3868" s="255">
        <v>1160017</v>
      </c>
      <c r="C3868" s="254">
        <v>1</v>
      </c>
      <c r="D3868" s="256" t="s">
        <v>3706</v>
      </c>
      <c r="E3868" s="257">
        <v>99</v>
      </c>
    </row>
    <row r="3869" spans="1:5">
      <c r="A3869" s="254" t="s">
        <v>6</v>
      </c>
      <c r="B3869" s="255">
        <v>1160018</v>
      </c>
      <c r="C3869" s="254">
        <v>1</v>
      </c>
      <c r="D3869" s="256" t="s">
        <v>3752</v>
      </c>
      <c r="E3869" s="257">
        <v>99</v>
      </c>
    </row>
    <row r="3870" spans="1:5">
      <c r="A3870" s="254" t="s">
        <v>6</v>
      </c>
      <c r="B3870" s="255">
        <v>1160024</v>
      </c>
      <c r="C3870" s="254">
        <v>1</v>
      </c>
      <c r="D3870" s="256" t="s">
        <v>3753</v>
      </c>
      <c r="E3870" s="257">
        <v>99</v>
      </c>
    </row>
    <row r="3871" spans="1:5">
      <c r="A3871" s="254" t="s">
        <v>6</v>
      </c>
      <c r="B3871" s="255">
        <v>1160027</v>
      </c>
      <c r="C3871" s="254">
        <v>1</v>
      </c>
      <c r="D3871" s="256" t="s">
        <v>3754</v>
      </c>
      <c r="E3871" s="257">
        <v>99</v>
      </c>
    </row>
    <row r="3872" spans="1:5">
      <c r="A3872" s="254" t="s">
        <v>6</v>
      </c>
      <c r="B3872" s="255">
        <v>1160031</v>
      </c>
      <c r="C3872" s="254">
        <v>1</v>
      </c>
      <c r="D3872" s="256" t="s">
        <v>3755</v>
      </c>
      <c r="E3872" s="257">
        <v>99</v>
      </c>
    </row>
    <row r="3873" spans="1:5">
      <c r="A3873" s="254" t="s">
        <v>6</v>
      </c>
      <c r="B3873" s="255">
        <v>1160035</v>
      </c>
      <c r="C3873" s="254">
        <v>1</v>
      </c>
      <c r="D3873" s="256" t="s">
        <v>3756</v>
      </c>
      <c r="E3873" s="257">
        <v>99</v>
      </c>
    </row>
    <row r="3874" spans="1:5">
      <c r="A3874" s="254" t="s">
        <v>6</v>
      </c>
      <c r="B3874" s="255">
        <v>1160036</v>
      </c>
      <c r="C3874" s="254">
        <v>1</v>
      </c>
      <c r="D3874" s="256" t="s">
        <v>3757</v>
      </c>
      <c r="E3874" s="257">
        <v>99</v>
      </c>
    </row>
    <row r="3875" spans="1:5">
      <c r="A3875" s="254" t="s">
        <v>6</v>
      </c>
      <c r="B3875" s="255">
        <v>1160037</v>
      </c>
      <c r="C3875" s="254">
        <v>1</v>
      </c>
      <c r="D3875" s="256" t="s">
        <v>2111</v>
      </c>
      <c r="E3875" s="257">
        <v>99</v>
      </c>
    </row>
    <row r="3876" spans="1:5">
      <c r="A3876" s="254" t="s">
        <v>6</v>
      </c>
      <c r="B3876" s="255">
        <v>1160041</v>
      </c>
      <c r="C3876" s="254">
        <v>1</v>
      </c>
      <c r="D3876" s="256" t="s">
        <v>3758</v>
      </c>
      <c r="E3876" s="257">
        <v>99</v>
      </c>
    </row>
    <row r="3877" spans="1:5">
      <c r="A3877" s="254" t="s">
        <v>6</v>
      </c>
      <c r="B3877" s="255">
        <v>1160047</v>
      </c>
      <c r="C3877" s="254">
        <v>1</v>
      </c>
      <c r="D3877" s="256" t="s">
        <v>1760</v>
      </c>
      <c r="E3877" s="257">
        <v>99</v>
      </c>
    </row>
    <row r="3878" spans="1:5">
      <c r="A3878" s="254" t="s">
        <v>6</v>
      </c>
      <c r="B3878" s="255">
        <v>1160049</v>
      </c>
      <c r="C3878" s="254">
        <v>1</v>
      </c>
      <c r="D3878" s="256" t="s">
        <v>3452</v>
      </c>
      <c r="E3878" s="257">
        <v>99</v>
      </c>
    </row>
    <row r="3879" spans="1:5">
      <c r="A3879" s="254" t="s">
        <v>6</v>
      </c>
      <c r="B3879" s="255">
        <v>1160050</v>
      </c>
      <c r="C3879" s="254">
        <v>1</v>
      </c>
      <c r="D3879" s="256" t="s">
        <v>3759</v>
      </c>
      <c r="E3879" s="257">
        <v>99</v>
      </c>
    </row>
    <row r="3880" spans="1:5">
      <c r="A3880" s="254" t="s">
        <v>6</v>
      </c>
      <c r="B3880" s="255">
        <v>1160051</v>
      </c>
      <c r="C3880" s="254">
        <v>1</v>
      </c>
      <c r="D3880" s="256" t="s">
        <v>3760</v>
      </c>
      <c r="E3880" s="257">
        <v>99</v>
      </c>
    </row>
    <row r="3881" spans="1:5">
      <c r="A3881" s="254" t="s">
        <v>6</v>
      </c>
      <c r="B3881" s="255">
        <v>1160053</v>
      </c>
      <c r="C3881" s="254">
        <v>1</v>
      </c>
      <c r="D3881" s="256" t="s">
        <v>3761</v>
      </c>
      <c r="E3881" s="257">
        <v>99</v>
      </c>
    </row>
    <row r="3882" spans="1:5">
      <c r="A3882" s="254" t="s">
        <v>6</v>
      </c>
      <c r="B3882" s="255">
        <v>1160055</v>
      </c>
      <c r="C3882" s="254">
        <v>1</v>
      </c>
      <c r="D3882" s="256" t="s">
        <v>3762</v>
      </c>
      <c r="E3882" s="257">
        <v>99</v>
      </c>
    </row>
    <row r="3883" spans="1:5">
      <c r="A3883" s="254" t="s">
        <v>6</v>
      </c>
      <c r="B3883" s="255">
        <v>1160056</v>
      </c>
      <c r="C3883" s="254">
        <v>1</v>
      </c>
      <c r="D3883" s="256" t="s">
        <v>3763</v>
      </c>
      <c r="E3883" s="257">
        <v>99</v>
      </c>
    </row>
    <row r="3884" spans="1:5">
      <c r="A3884" s="254" t="s">
        <v>6</v>
      </c>
      <c r="B3884" s="255">
        <v>1160057</v>
      </c>
      <c r="C3884" s="254">
        <v>1</v>
      </c>
      <c r="D3884" s="256" t="s">
        <v>3764</v>
      </c>
      <c r="E3884" s="257">
        <v>99</v>
      </c>
    </row>
    <row r="3885" spans="1:5">
      <c r="A3885" s="254" t="s">
        <v>6</v>
      </c>
      <c r="B3885" s="255">
        <v>1160063</v>
      </c>
      <c r="C3885" s="254">
        <v>1</v>
      </c>
      <c r="D3885" s="256" t="s">
        <v>3765</v>
      </c>
      <c r="E3885" s="257">
        <v>99</v>
      </c>
    </row>
    <row r="3886" spans="1:5">
      <c r="A3886" s="254" t="s">
        <v>6</v>
      </c>
      <c r="B3886" s="255">
        <v>1160066</v>
      </c>
      <c r="C3886" s="254">
        <v>1</v>
      </c>
      <c r="D3886" s="256" t="s">
        <v>3766</v>
      </c>
      <c r="E3886" s="257">
        <v>99</v>
      </c>
    </row>
    <row r="3887" spans="1:5">
      <c r="A3887" s="254" t="s">
        <v>6</v>
      </c>
      <c r="B3887" s="255">
        <v>1160067</v>
      </c>
      <c r="C3887" s="254">
        <v>1</v>
      </c>
      <c r="D3887" s="256" t="s">
        <v>3767</v>
      </c>
      <c r="E3887" s="257">
        <v>99</v>
      </c>
    </row>
    <row r="3888" spans="1:5">
      <c r="A3888" s="254" t="s">
        <v>6</v>
      </c>
      <c r="B3888" s="255">
        <v>1160068</v>
      </c>
      <c r="C3888" s="254">
        <v>1</v>
      </c>
      <c r="D3888" s="256" t="s">
        <v>3768</v>
      </c>
      <c r="E3888" s="257">
        <v>99</v>
      </c>
    </row>
    <row r="3889" spans="1:5">
      <c r="A3889" s="254" t="s">
        <v>6</v>
      </c>
      <c r="B3889" s="255">
        <v>1160070</v>
      </c>
      <c r="C3889" s="254">
        <v>1</v>
      </c>
      <c r="D3889" s="256" t="s">
        <v>3769</v>
      </c>
      <c r="E3889" s="257">
        <v>99</v>
      </c>
    </row>
    <row r="3890" spans="1:5">
      <c r="A3890" s="254" t="s">
        <v>6</v>
      </c>
      <c r="B3890" s="255">
        <v>1160077</v>
      </c>
      <c r="C3890" s="254">
        <v>1</v>
      </c>
      <c r="D3890" s="256" t="s">
        <v>1859</v>
      </c>
      <c r="E3890" s="257">
        <v>99</v>
      </c>
    </row>
    <row r="3891" spans="1:5">
      <c r="A3891" s="254" t="s">
        <v>6</v>
      </c>
      <c r="B3891" s="255">
        <v>1160078</v>
      </c>
      <c r="C3891" s="254">
        <v>1</v>
      </c>
      <c r="D3891" s="256" t="s">
        <v>3770</v>
      </c>
      <c r="E3891" s="257">
        <v>99</v>
      </c>
    </row>
    <row r="3892" spans="1:5">
      <c r="A3892" s="254" t="s">
        <v>6</v>
      </c>
      <c r="B3892" s="255">
        <v>1160085</v>
      </c>
      <c r="C3892" s="254">
        <v>1</v>
      </c>
      <c r="D3892" s="256" t="s">
        <v>1045</v>
      </c>
      <c r="E3892" s="257">
        <v>99</v>
      </c>
    </row>
    <row r="3893" spans="1:5">
      <c r="A3893" s="254" t="s">
        <v>6</v>
      </c>
      <c r="B3893" s="255">
        <v>1160086</v>
      </c>
      <c r="C3893" s="254">
        <v>1</v>
      </c>
      <c r="D3893" s="256" t="s">
        <v>3771</v>
      </c>
      <c r="E3893" s="257">
        <v>99</v>
      </c>
    </row>
    <row r="3894" spans="1:5">
      <c r="A3894" s="254" t="s">
        <v>6</v>
      </c>
      <c r="B3894" s="255">
        <v>1160090</v>
      </c>
      <c r="C3894" s="254">
        <v>1</v>
      </c>
      <c r="D3894" s="256" t="s">
        <v>3772</v>
      </c>
      <c r="E3894" s="257">
        <v>99</v>
      </c>
    </row>
    <row r="3895" spans="1:5">
      <c r="A3895" s="254" t="s">
        <v>6</v>
      </c>
      <c r="B3895" s="255">
        <v>1160092</v>
      </c>
      <c r="C3895" s="254">
        <v>1</v>
      </c>
      <c r="D3895" s="256" t="s">
        <v>658</v>
      </c>
      <c r="E3895" s="257">
        <v>99</v>
      </c>
    </row>
    <row r="3896" spans="1:5">
      <c r="A3896" s="254" t="s">
        <v>6</v>
      </c>
      <c r="B3896" s="255">
        <v>1160094</v>
      </c>
      <c r="C3896" s="254">
        <v>1</v>
      </c>
      <c r="D3896" s="256" t="s">
        <v>3773</v>
      </c>
      <c r="E3896" s="257">
        <v>99</v>
      </c>
    </row>
    <row r="3897" spans="1:5">
      <c r="A3897" s="254" t="s">
        <v>6</v>
      </c>
      <c r="B3897" s="255">
        <v>1160098</v>
      </c>
      <c r="C3897" s="254">
        <v>1</v>
      </c>
      <c r="D3897" s="256" t="s">
        <v>3774</v>
      </c>
      <c r="E3897" s="257">
        <v>99</v>
      </c>
    </row>
    <row r="3898" spans="1:5">
      <c r="A3898" s="254" t="s">
        <v>6</v>
      </c>
      <c r="B3898" s="255">
        <v>1160102</v>
      </c>
      <c r="C3898" s="254">
        <v>1</v>
      </c>
      <c r="D3898" s="256" t="s">
        <v>3775</v>
      </c>
      <c r="E3898" s="257">
        <v>99</v>
      </c>
    </row>
    <row r="3899" spans="1:5">
      <c r="A3899" s="254" t="s">
        <v>6</v>
      </c>
      <c r="B3899" s="255">
        <v>1160103</v>
      </c>
      <c r="C3899" s="254">
        <v>1</v>
      </c>
      <c r="D3899" s="256" t="s">
        <v>3776</v>
      </c>
      <c r="E3899" s="257">
        <v>99</v>
      </c>
    </row>
    <row r="3900" spans="1:5">
      <c r="A3900" s="254" t="s">
        <v>6</v>
      </c>
      <c r="B3900" s="255">
        <v>1160105</v>
      </c>
      <c r="C3900" s="254">
        <v>1</v>
      </c>
      <c r="D3900" s="256" t="s">
        <v>3777</v>
      </c>
      <c r="E3900" s="257">
        <v>99</v>
      </c>
    </row>
    <row r="3901" spans="1:5">
      <c r="A3901" s="254" t="s">
        <v>6</v>
      </c>
      <c r="B3901" s="255">
        <v>1160106</v>
      </c>
      <c r="C3901" s="254">
        <v>1</v>
      </c>
      <c r="D3901" s="256" t="s">
        <v>3778</v>
      </c>
      <c r="E3901" s="257">
        <v>99</v>
      </c>
    </row>
    <row r="3902" spans="1:5">
      <c r="A3902" s="254" t="s">
        <v>6</v>
      </c>
      <c r="B3902" s="255">
        <v>1160114</v>
      </c>
      <c r="C3902" s="254">
        <v>1</v>
      </c>
      <c r="D3902" s="256" t="s">
        <v>3779</v>
      </c>
      <c r="E3902" s="257">
        <v>99</v>
      </c>
    </row>
    <row r="3903" spans="1:5">
      <c r="A3903" s="254" t="s">
        <v>6</v>
      </c>
      <c r="B3903" s="255">
        <v>1160117</v>
      </c>
      <c r="C3903" s="254">
        <v>1</v>
      </c>
      <c r="D3903" s="256" t="s">
        <v>3780</v>
      </c>
      <c r="E3903" s="257">
        <v>99</v>
      </c>
    </row>
    <row r="3904" spans="1:5">
      <c r="A3904" s="254" t="s">
        <v>6</v>
      </c>
      <c r="B3904" s="255">
        <v>1160118</v>
      </c>
      <c r="C3904" s="254">
        <v>1</v>
      </c>
      <c r="D3904" s="256" t="s">
        <v>3781</v>
      </c>
      <c r="E3904" s="257">
        <v>99</v>
      </c>
    </row>
    <row r="3905" spans="1:5">
      <c r="A3905" s="254" t="s">
        <v>6</v>
      </c>
      <c r="B3905" s="255">
        <v>1160120</v>
      </c>
      <c r="C3905" s="254">
        <v>1</v>
      </c>
      <c r="D3905" s="256" t="s">
        <v>3782</v>
      </c>
      <c r="E3905" s="257">
        <v>99</v>
      </c>
    </row>
    <row r="3906" spans="1:5">
      <c r="A3906" s="254" t="s">
        <v>6</v>
      </c>
      <c r="B3906" s="255">
        <v>1160121</v>
      </c>
      <c r="C3906" s="254">
        <v>1</v>
      </c>
      <c r="D3906" s="256" t="s">
        <v>3783</v>
      </c>
      <c r="E3906" s="257">
        <v>99</v>
      </c>
    </row>
    <row r="3907" spans="1:5">
      <c r="A3907" s="254" t="s">
        <v>6</v>
      </c>
      <c r="B3907" s="255">
        <v>1160123</v>
      </c>
      <c r="C3907" s="254">
        <v>1</v>
      </c>
      <c r="D3907" s="256" t="s">
        <v>3784</v>
      </c>
      <c r="E3907" s="257">
        <v>99</v>
      </c>
    </row>
    <row r="3908" spans="1:5">
      <c r="A3908" s="254" t="s">
        <v>6</v>
      </c>
      <c r="B3908" s="255">
        <v>1160125</v>
      </c>
      <c r="C3908" s="254">
        <v>1</v>
      </c>
      <c r="D3908" s="256" t="s">
        <v>3785</v>
      </c>
      <c r="E3908" s="257">
        <v>99</v>
      </c>
    </row>
    <row r="3909" spans="1:5">
      <c r="A3909" s="254" t="s">
        <v>6</v>
      </c>
      <c r="B3909" s="255">
        <v>1160126</v>
      </c>
      <c r="C3909" s="254">
        <v>1</v>
      </c>
      <c r="D3909" s="256" t="s">
        <v>3786</v>
      </c>
      <c r="E3909" s="257">
        <v>99</v>
      </c>
    </row>
    <row r="3910" spans="1:5">
      <c r="A3910" s="254" t="s">
        <v>6</v>
      </c>
      <c r="B3910" s="255">
        <v>1160130</v>
      </c>
      <c r="C3910" s="254">
        <v>1</v>
      </c>
      <c r="D3910" s="256" t="s">
        <v>3787</v>
      </c>
      <c r="E3910" s="257">
        <v>99</v>
      </c>
    </row>
    <row r="3911" spans="1:5">
      <c r="A3911" s="254" t="s">
        <v>6</v>
      </c>
      <c r="B3911" s="255">
        <v>1160133</v>
      </c>
      <c r="C3911" s="254">
        <v>1</v>
      </c>
      <c r="D3911" s="256" t="s">
        <v>3788</v>
      </c>
      <c r="E3911" s="257">
        <v>99</v>
      </c>
    </row>
    <row r="3912" spans="1:5">
      <c r="A3912" s="254" t="s">
        <v>6</v>
      </c>
      <c r="B3912" s="255">
        <v>1160134</v>
      </c>
      <c r="C3912" s="254">
        <v>1</v>
      </c>
      <c r="D3912" s="256" t="s">
        <v>3789</v>
      </c>
      <c r="E3912" s="257">
        <v>99</v>
      </c>
    </row>
    <row r="3913" spans="1:5">
      <c r="A3913" s="254" t="s">
        <v>6</v>
      </c>
      <c r="B3913" s="255">
        <v>1160139</v>
      </c>
      <c r="C3913" s="254">
        <v>1</v>
      </c>
      <c r="D3913" s="256" t="s">
        <v>3790</v>
      </c>
      <c r="E3913" s="257">
        <v>99</v>
      </c>
    </row>
    <row r="3914" spans="1:5">
      <c r="A3914" s="254" t="s">
        <v>6</v>
      </c>
      <c r="B3914" s="255">
        <v>1160140</v>
      </c>
      <c r="C3914" s="254">
        <v>1</v>
      </c>
      <c r="D3914" s="256" t="s">
        <v>3791</v>
      </c>
      <c r="E3914" s="257">
        <v>99</v>
      </c>
    </row>
    <row r="3915" spans="1:5">
      <c r="A3915" s="254" t="s">
        <v>6</v>
      </c>
      <c r="B3915" s="255">
        <v>1160145</v>
      </c>
      <c r="C3915" s="254">
        <v>1</v>
      </c>
      <c r="D3915" s="256" t="s">
        <v>3792</v>
      </c>
      <c r="E3915" s="257">
        <v>99</v>
      </c>
    </row>
    <row r="3916" spans="1:5">
      <c r="A3916" s="254" t="s">
        <v>6</v>
      </c>
      <c r="B3916" s="255">
        <v>1160147</v>
      </c>
      <c r="C3916" s="254">
        <v>1</v>
      </c>
      <c r="D3916" s="256" t="s">
        <v>3793</v>
      </c>
      <c r="E3916" s="257">
        <v>99</v>
      </c>
    </row>
    <row r="3917" spans="1:5">
      <c r="A3917" s="254" t="s">
        <v>6</v>
      </c>
      <c r="B3917" s="255">
        <v>1160152</v>
      </c>
      <c r="C3917" s="254">
        <v>1</v>
      </c>
      <c r="D3917" s="256" t="s">
        <v>3794</v>
      </c>
      <c r="E3917" s="257">
        <v>99</v>
      </c>
    </row>
    <row r="3918" spans="1:5">
      <c r="A3918" s="254" t="s">
        <v>6</v>
      </c>
      <c r="B3918" s="255">
        <v>1160154</v>
      </c>
      <c r="C3918" s="254">
        <v>1</v>
      </c>
      <c r="D3918" s="256" t="s">
        <v>3795</v>
      </c>
      <c r="E3918" s="257">
        <v>99</v>
      </c>
    </row>
    <row r="3919" spans="1:5">
      <c r="A3919" s="254" t="s">
        <v>6</v>
      </c>
      <c r="B3919" s="255">
        <v>1160160</v>
      </c>
      <c r="C3919" s="254">
        <v>1</v>
      </c>
      <c r="D3919" s="256" t="s">
        <v>3796</v>
      </c>
      <c r="E3919" s="257">
        <v>99</v>
      </c>
    </row>
    <row r="3920" spans="1:5">
      <c r="A3920" s="254" t="s">
        <v>6</v>
      </c>
      <c r="B3920" s="255">
        <v>1160164</v>
      </c>
      <c r="C3920" s="254">
        <v>1</v>
      </c>
      <c r="D3920" s="256" t="s">
        <v>3797</v>
      </c>
      <c r="E3920" s="257">
        <v>99</v>
      </c>
    </row>
    <row r="3921" spans="1:5">
      <c r="A3921" s="254" t="s">
        <v>6</v>
      </c>
      <c r="B3921" s="255">
        <v>1160165</v>
      </c>
      <c r="C3921" s="254">
        <v>1</v>
      </c>
      <c r="D3921" s="256" t="s">
        <v>3798</v>
      </c>
      <c r="E3921" s="257">
        <v>99</v>
      </c>
    </row>
    <row r="3922" spans="1:5">
      <c r="A3922" s="254" t="s">
        <v>6</v>
      </c>
      <c r="B3922" s="255">
        <v>1160166</v>
      </c>
      <c r="C3922" s="254">
        <v>1</v>
      </c>
      <c r="D3922" s="256" t="s">
        <v>3799</v>
      </c>
      <c r="E3922" s="257">
        <v>99</v>
      </c>
    </row>
    <row r="3923" spans="1:5">
      <c r="A3923" s="254" t="s">
        <v>6</v>
      </c>
      <c r="B3923" s="255">
        <v>1160167</v>
      </c>
      <c r="C3923" s="254">
        <v>1</v>
      </c>
      <c r="D3923" s="256" t="s">
        <v>3800</v>
      </c>
      <c r="E3923" s="257">
        <v>99</v>
      </c>
    </row>
    <row r="3924" spans="1:5">
      <c r="A3924" s="254" t="s">
        <v>6</v>
      </c>
      <c r="B3924" s="255">
        <v>1160168</v>
      </c>
      <c r="C3924" s="254">
        <v>1</v>
      </c>
      <c r="D3924" s="256" t="s">
        <v>3801</v>
      </c>
      <c r="E3924" s="257">
        <v>99</v>
      </c>
    </row>
    <row r="3925" spans="1:5">
      <c r="A3925" s="254" t="s">
        <v>6</v>
      </c>
      <c r="B3925" s="255">
        <v>1160170</v>
      </c>
      <c r="C3925" s="254">
        <v>1</v>
      </c>
      <c r="D3925" s="256" t="s">
        <v>3802</v>
      </c>
      <c r="E3925" s="257">
        <v>99</v>
      </c>
    </row>
    <row r="3926" spans="1:5">
      <c r="A3926" s="254" t="s">
        <v>6</v>
      </c>
      <c r="B3926" s="255">
        <v>1160171</v>
      </c>
      <c r="C3926" s="254">
        <v>1</v>
      </c>
      <c r="D3926" s="256" t="s">
        <v>3803</v>
      </c>
      <c r="E3926" s="257">
        <v>99</v>
      </c>
    </row>
    <row r="3927" spans="1:5">
      <c r="A3927" s="254" t="s">
        <v>6</v>
      </c>
      <c r="B3927" s="255">
        <v>1160174</v>
      </c>
      <c r="C3927" s="254">
        <v>1</v>
      </c>
      <c r="D3927" s="256" t="s">
        <v>3804</v>
      </c>
      <c r="E3927" s="257">
        <v>99</v>
      </c>
    </row>
    <row r="3928" spans="1:5">
      <c r="A3928" s="254" t="s">
        <v>6</v>
      </c>
      <c r="B3928" s="255">
        <v>1160178</v>
      </c>
      <c r="C3928" s="254">
        <v>1</v>
      </c>
      <c r="D3928" s="256" t="s">
        <v>3805</v>
      </c>
      <c r="E3928" s="257">
        <v>99</v>
      </c>
    </row>
    <row r="3929" spans="1:5">
      <c r="A3929" s="254" t="s">
        <v>6</v>
      </c>
      <c r="B3929" s="255">
        <v>1160179</v>
      </c>
      <c r="C3929" s="254">
        <v>1</v>
      </c>
      <c r="D3929" s="256" t="s">
        <v>3806</v>
      </c>
      <c r="E3929" s="257">
        <v>99</v>
      </c>
    </row>
    <row r="3930" spans="1:5">
      <c r="A3930" s="254" t="s">
        <v>6</v>
      </c>
      <c r="B3930" s="255">
        <v>1160182</v>
      </c>
      <c r="C3930" s="254">
        <v>1</v>
      </c>
      <c r="D3930" s="256" t="s">
        <v>3807</v>
      </c>
      <c r="E3930" s="257">
        <v>99</v>
      </c>
    </row>
    <row r="3931" spans="1:5">
      <c r="A3931" s="254" t="s">
        <v>6</v>
      </c>
      <c r="B3931" s="255">
        <v>1160183</v>
      </c>
      <c r="C3931" s="254">
        <v>1</v>
      </c>
      <c r="D3931" s="256" t="s">
        <v>3808</v>
      </c>
      <c r="E3931" s="257">
        <v>99</v>
      </c>
    </row>
    <row r="3932" spans="1:5">
      <c r="A3932" s="254" t="s">
        <v>6</v>
      </c>
      <c r="B3932" s="255">
        <v>1160185</v>
      </c>
      <c r="C3932" s="254">
        <v>1</v>
      </c>
      <c r="D3932" s="256" t="s">
        <v>3809</v>
      </c>
      <c r="E3932" s="257">
        <v>99</v>
      </c>
    </row>
    <row r="3933" spans="1:5">
      <c r="A3933" s="254" t="s">
        <v>6</v>
      </c>
      <c r="B3933" s="255">
        <v>1160186</v>
      </c>
      <c r="C3933" s="254">
        <v>1</v>
      </c>
      <c r="D3933" s="256" t="s">
        <v>3810</v>
      </c>
      <c r="E3933" s="257">
        <v>99</v>
      </c>
    </row>
    <row r="3934" spans="1:5">
      <c r="A3934" s="254" t="s">
        <v>6</v>
      </c>
      <c r="B3934" s="255">
        <v>1160189</v>
      </c>
      <c r="C3934" s="254">
        <v>1</v>
      </c>
      <c r="D3934" s="256" t="s">
        <v>3811</v>
      </c>
      <c r="E3934" s="257">
        <v>99</v>
      </c>
    </row>
    <row r="3935" spans="1:5">
      <c r="A3935" s="254" t="s">
        <v>6</v>
      </c>
      <c r="B3935" s="255">
        <v>1160194</v>
      </c>
      <c r="C3935" s="254">
        <v>1</v>
      </c>
      <c r="D3935" s="256" t="s">
        <v>3812</v>
      </c>
      <c r="E3935" s="257">
        <v>99</v>
      </c>
    </row>
    <row r="3936" spans="1:5">
      <c r="A3936" s="254" t="s">
        <v>6</v>
      </c>
      <c r="B3936" s="255">
        <v>1160195</v>
      </c>
      <c r="C3936" s="254">
        <v>1</v>
      </c>
      <c r="D3936" s="256" t="s">
        <v>3813</v>
      </c>
      <c r="E3936" s="257">
        <v>99</v>
      </c>
    </row>
    <row r="3937" spans="1:5">
      <c r="A3937" s="254" t="s">
        <v>6</v>
      </c>
      <c r="B3937" s="255">
        <v>1160196</v>
      </c>
      <c r="C3937" s="254">
        <v>1</v>
      </c>
      <c r="D3937" s="256" t="s">
        <v>3814</v>
      </c>
      <c r="E3937" s="257">
        <v>99</v>
      </c>
    </row>
    <row r="3938" spans="1:5">
      <c r="A3938" s="254" t="s">
        <v>6</v>
      </c>
      <c r="B3938" s="255">
        <v>1160197</v>
      </c>
      <c r="C3938" s="254">
        <v>1</v>
      </c>
      <c r="D3938" s="256" t="s">
        <v>3815</v>
      </c>
      <c r="E3938" s="257">
        <v>99</v>
      </c>
    </row>
    <row r="3939" spans="1:5">
      <c r="A3939" s="254" t="s">
        <v>6</v>
      </c>
      <c r="B3939" s="255">
        <v>1160198</v>
      </c>
      <c r="C3939" s="254">
        <v>1</v>
      </c>
      <c r="D3939" s="256" t="s">
        <v>3816</v>
      </c>
      <c r="E3939" s="257">
        <v>99</v>
      </c>
    </row>
    <row r="3940" spans="1:5">
      <c r="A3940" s="254" t="s">
        <v>6</v>
      </c>
      <c r="B3940" s="255">
        <v>1160199</v>
      </c>
      <c r="C3940" s="254">
        <v>1</v>
      </c>
      <c r="D3940" s="256" t="s">
        <v>3817</v>
      </c>
      <c r="E3940" s="257">
        <v>99</v>
      </c>
    </row>
    <row r="3941" spans="1:5">
      <c r="A3941" s="254" t="s">
        <v>6</v>
      </c>
      <c r="B3941" s="255">
        <v>1160200</v>
      </c>
      <c r="C3941" s="254">
        <v>1</v>
      </c>
      <c r="D3941" s="256" t="s">
        <v>3818</v>
      </c>
      <c r="E3941" s="257">
        <v>99</v>
      </c>
    </row>
    <row r="3942" spans="1:5">
      <c r="A3942" s="254" t="s">
        <v>6</v>
      </c>
      <c r="B3942" s="255">
        <v>1160203</v>
      </c>
      <c r="C3942" s="254">
        <v>1</v>
      </c>
      <c r="D3942" s="256" t="s">
        <v>3819</v>
      </c>
      <c r="E3942" s="257">
        <v>99</v>
      </c>
    </row>
    <row r="3943" spans="1:5">
      <c r="A3943" s="254" t="s">
        <v>6</v>
      </c>
      <c r="B3943" s="255">
        <v>1160209</v>
      </c>
      <c r="C3943" s="254">
        <v>1</v>
      </c>
      <c r="D3943" s="256" t="s">
        <v>3373</v>
      </c>
      <c r="E3943" s="257">
        <v>99</v>
      </c>
    </row>
    <row r="3944" spans="1:5">
      <c r="A3944" s="254" t="s">
        <v>6</v>
      </c>
      <c r="B3944" s="255">
        <v>1160210</v>
      </c>
      <c r="C3944" s="254">
        <v>1</v>
      </c>
      <c r="D3944" s="256" t="s">
        <v>3099</v>
      </c>
      <c r="E3944" s="257">
        <v>99</v>
      </c>
    </row>
    <row r="3945" spans="1:5">
      <c r="A3945" s="254" t="s">
        <v>6</v>
      </c>
      <c r="B3945" s="255">
        <v>1160211</v>
      </c>
      <c r="C3945" s="254">
        <v>1</v>
      </c>
      <c r="D3945" s="256" t="s">
        <v>3820</v>
      </c>
      <c r="E3945" s="257">
        <v>99</v>
      </c>
    </row>
    <row r="3946" spans="1:5">
      <c r="A3946" s="254" t="s">
        <v>6</v>
      </c>
      <c r="B3946" s="255">
        <v>1160218</v>
      </c>
      <c r="C3946" s="254">
        <v>1</v>
      </c>
      <c r="D3946" s="256" t="s">
        <v>3821</v>
      </c>
      <c r="E3946" s="257">
        <v>99</v>
      </c>
    </row>
    <row r="3947" spans="1:5">
      <c r="A3947" s="254" t="s">
        <v>6</v>
      </c>
      <c r="B3947" s="255">
        <v>1160219</v>
      </c>
      <c r="C3947" s="254">
        <v>1</v>
      </c>
      <c r="D3947" s="256" t="s">
        <v>3822</v>
      </c>
      <c r="E3947" s="257">
        <v>99</v>
      </c>
    </row>
    <row r="3948" spans="1:5">
      <c r="A3948" s="254" t="s">
        <v>6</v>
      </c>
      <c r="B3948" s="255">
        <v>1160222</v>
      </c>
      <c r="C3948" s="254">
        <v>1</v>
      </c>
      <c r="D3948" s="256" t="s">
        <v>3823</v>
      </c>
      <c r="E3948" s="257">
        <v>99</v>
      </c>
    </row>
    <row r="3949" spans="1:5">
      <c r="A3949" s="254" t="s">
        <v>6</v>
      </c>
      <c r="B3949" s="255">
        <v>1160230</v>
      </c>
      <c r="C3949" s="254">
        <v>1</v>
      </c>
      <c r="D3949" s="256" t="s">
        <v>3824</v>
      </c>
      <c r="E3949" s="257">
        <v>99</v>
      </c>
    </row>
    <row r="3950" spans="1:5">
      <c r="A3950" s="254" t="s">
        <v>6</v>
      </c>
      <c r="B3950" s="255">
        <v>1160233</v>
      </c>
      <c r="C3950" s="254">
        <v>1</v>
      </c>
      <c r="D3950" s="256" t="s">
        <v>3825</v>
      </c>
      <c r="E3950" s="257">
        <v>99</v>
      </c>
    </row>
    <row r="3951" spans="1:5">
      <c r="A3951" s="254" t="s">
        <v>6</v>
      </c>
      <c r="B3951" s="255">
        <v>1160234</v>
      </c>
      <c r="C3951" s="254">
        <v>1</v>
      </c>
      <c r="D3951" s="256" t="s">
        <v>3826</v>
      </c>
      <c r="E3951" s="257">
        <v>99</v>
      </c>
    </row>
    <row r="3952" spans="1:5">
      <c r="A3952" s="254" t="s">
        <v>6</v>
      </c>
      <c r="B3952" s="255">
        <v>1160237</v>
      </c>
      <c r="C3952" s="254">
        <v>1</v>
      </c>
      <c r="D3952" s="256" t="s">
        <v>3827</v>
      </c>
      <c r="E3952" s="257">
        <v>99</v>
      </c>
    </row>
    <row r="3953" spans="1:5">
      <c r="A3953" s="254" t="s">
        <v>6</v>
      </c>
      <c r="B3953" s="255">
        <v>1160238</v>
      </c>
      <c r="C3953" s="254">
        <v>1</v>
      </c>
      <c r="D3953" s="256" t="s">
        <v>3828</v>
      </c>
      <c r="E3953" s="257">
        <v>99</v>
      </c>
    </row>
    <row r="3954" spans="1:5">
      <c r="A3954" s="254" t="s">
        <v>6</v>
      </c>
      <c r="B3954" s="255">
        <v>1160243</v>
      </c>
      <c r="C3954" s="254">
        <v>1</v>
      </c>
      <c r="D3954" s="256" t="s">
        <v>3829</v>
      </c>
      <c r="E3954" s="257">
        <v>99</v>
      </c>
    </row>
    <row r="3955" spans="1:5">
      <c r="A3955" s="254" t="s">
        <v>6</v>
      </c>
      <c r="B3955" s="255">
        <v>1160245</v>
      </c>
      <c r="C3955" s="254">
        <v>1</v>
      </c>
      <c r="D3955" s="256" t="s">
        <v>3830</v>
      </c>
      <c r="E3955" s="257">
        <v>99</v>
      </c>
    </row>
    <row r="3956" spans="1:5">
      <c r="A3956" s="254" t="s">
        <v>6</v>
      </c>
      <c r="B3956" s="255">
        <v>1160249</v>
      </c>
      <c r="C3956" s="254">
        <v>1</v>
      </c>
      <c r="D3956" s="256" t="s">
        <v>3831</v>
      </c>
      <c r="E3956" s="257">
        <v>99</v>
      </c>
    </row>
    <row r="3957" spans="1:5">
      <c r="A3957" s="254" t="s">
        <v>6</v>
      </c>
      <c r="B3957" s="255">
        <v>1160250</v>
      </c>
      <c r="C3957" s="254">
        <v>1</v>
      </c>
      <c r="D3957" s="256" t="s">
        <v>3832</v>
      </c>
      <c r="E3957" s="257">
        <v>99</v>
      </c>
    </row>
    <row r="3958" spans="1:5">
      <c r="A3958" s="254" t="s">
        <v>6</v>
      </c>
      <c r="B3958" s="255">
        <v>1160251</v>
      </c>
      <c r="C3958" s="254">
        <v>1</v>
      </c>
      <c r="D3958" s="256" t="s">
        <v>3833</v>
      </c>
      <c r="E3958" s="257">
        <v>99</v>
      </c>
    </row>
    <row r="3959" spans="1:5">
      <c r="A3959" s="254" t="s">
        <v>6</v>
      </c>
      <c r="B3959" s="255">
        <v>1160252</v>
      </c>
      <c r="C3959" s="254">
        <v>1</v>
      </c>
      <c r="D3959" s="256" t="s">
        <v>3834</v>
      </c>
      <c r="E3959" s="257">
        <v>99</v>
      </c>
    </row>
    <row r="3960" spans="1:5">
      <c r="A3960" s="254" t="s">
        <v>6</v>
      </c>
      <c r="B3960" s="255">
        <v>1160254</v>
      </c>
      <c r="C3960" s="254">
        <v>1</v>
      </c>
      <c r="D3960" s="256" t="s">
        <v>3835</v>
      </c>
      <c r="E3960" s="257">
        <v>99</v>
      </c>
    </row>
    <row r="3961" spans="1:5">
      <c r="A3961" s="254" t="s">
        <v>6</v>
      </c>
      <c r="B3961" s="255">
        <v>1160255</v>
      </c>
      <c r="C3961" s="254">
        <v>1</v>
      </c>
      <c r="D3961" s="256" t="s">
        <v>3836</v>
      </c>
      <c r="E3961" s="257">
        <v>99</v>
      </c>
    </row>
    <row r="3962" spans="1:5">
      <c r="A3962" s="254" t="s">
        <v>6</v>
      </c>
      <c r="B3962" s="255">
        <v>1160256</v>
      </c>
      <c r="C3962" s="254">
        <v>1</v>
      </c>
      <c r="D3962" s="256" t="s">
        <v>3837</v>
      </c>
      <c r="E3962" s="257">
        <v>99</v>
      </c>
    </row>
    <row r="3963" spans="1:5">
      <c r="A3963" s="254" t="s">
        <v>6</v>
      </c>
      <c r="B3963" s="255">
        <v>1160258</v>
      </c>
      <c r="C3963" s="254">
        <v>1</v>
      </c>
      <c r="D3963" s="256" t="s">
        <v>3838</v>
      </c>
      <c r="E3963" s="257">
        <v>99</v>
      </c>
    </row>
    <row r="3964" spans="1:5">
      <c r="A3964" s="254" t="s">
        <v>6</v>
      </c>
      <c r="B3964" s="255">
        <v>1160259</v>
      </c>
      <c r="C3964" s="254">
        <v>1</v>
      </c>
      <c r="D3964" s="256" t="s">
        <v>3839</v>
      </c>
      <c r="E3964" s="257">
        <v>99</v>
      </c>
    </row>
    <row r="3965" spans="1:5">
      <c r="A3965" s="254" t="s">
        <v>6</v>
      </c>
      <c r="B3965" s="255">
        <v>1160260</v>
      </c>
      <c r="C3965" s="254">
        <v>1</v>
      </c>
      <c r="D3965" s="256" t="s">
        <v>3840</v>
      </c>
      <c r="E3965" s="257">
        <v>99</v>
      </c>
    </row>
    <row r="3966" spans="1:5">
      <c r="A3966" s="254" t="s">
        <v>6</v>
      </c>
      <c r="B3966" s="255">
        <v>1160261</v>
      </c>
      <c r="C3966" s="254">
        <v>1</v>
      </c>
      <c r="D3966" s="256" t="s">
        <v>3841</v>
      </c>
      <c r="E3966" s="257">
        <v>99</v>
      </c>
    </row>
    <row r="3967" spans="1:5">
      <c r="A3967" s="254" t="s">
        <v>6</v>
      </c>
      <c r="B3967" s="255">
        <v>1160262</v>
      </c>
      <c r="C3967" s="254">
        <v>1</v>
      </c>
      <c r="D3967" s="256" t="s">
        <v>3842</v>
      </c>
      <c r="E3967" s="257">
        <v>99</v>
      </c>
    </row>
    <row r="3968" spans="1:5">
      <c r="A3968" s="254" t="s">
        <v>6</v>
      </c>
      <c r="B3968" s="255">
        <v>1160269</v>
      </c>
      <c r="C3968" s="254">
        <v>1</v>
      </c>
      <c r="D3968" s="256" t="s">
        <v>3843</v>
      </c>
      <c r="E3968" s="257">
        <v>99</v>
      </c>
    </row>
    <row r="3969" spans="1:5">
      <c r="A3969" s="254" t="s">
        <v>6</v>
      </c>
      <c r="B3969" s="255">
        <v>1160270</v>
      </c>
      <c r="C3969" s="254">
        <v>1</v>
      </c>
      <c r="D3969" s="256" t="s">
        <v>3844</v>
      </c>
      <c r="E3969" s="257">
        <v>99</v>
      </c>
    </row>
    <row r="3970" spans="1:5">
      <c r="A3970" s="254" t="s">
        <v>6</v>
      </c>
      <c r="B3970" s="255">
        <v>1160275</v>
      </c>
      <c r="C3970" s="254">
        <v>1</v>
      </c>
      <c r="D3970" s="256" t="s">
        <v>3845</v>
      </c>
      <c r="E3970" s="257">
        <v>99</v>
      </c>
    </row>
    <row r="3971" spans="1:5">
      <c r="A3971" s="254" t="s">
        <v>6</v>
      </c>
      <c r="B3971" s="255">
        <v>1160276</v>
      </c>
      <c r="C3971" s="254">
        <v>1</v>
      </c>
      <c r="D3971" s="256" t="s">
        <v>3846</v>
      </c>
      <c r="E3971" s="257">
        <v>99</v>
      </c>
    </row>
    <row r="3972" spans="1:5">
      <c r="A3972" s="254" t="s">
        <v>6</v>
      </c>
      <c r="B3972" s="255">
        <v>1160281</v>
      </c>
      <c r="C3972" s="254">
        <v>1</v>
      </c>
      <c r="D3972" s="256" t="s">
        <v>3847</v>
      </c>
      <c r="E3972" s="257">
        <v>99</v>
      </c>
    </row>
    <row r="3973" spans="1:5">
      <c r="A3973" s="254" t="s">
        <v>6</v>
      </c>
      <c r="B3973" s="255">
        <v>1160283</v>
      </c>
      <c r="C3973" s="254">
        <v>1</v>
      </c>
      <c r="D3973" s="367" t="s">
        <v>3848</v>
      </c>
      <c r="E3973" s="257">
        <v>99</v>
      </c>
    </row>
    <row r="3974" spans="1:5">
      <c r="A3974" s="254" t="s">
        <v>6</v>
      </c>
      <c r="B3974" s="255">
        <v>1160285</v>
      </c>
      <c r="C3974" s="254">
        <v>1</v>
      </c>
      <c r="D3974" s="367" t="s">
        <v>3849</v>
      </c>
      <c r="E3974" s="257">
        <v>99</v>
      </c>
    </row>
    <row r="3975" spans="1:5">
      <c r="A3975" s="254" t="s">
        <v>6</v>
      </c>
      <c r="B3975" s="255">
        <v>1160287</v>
      </c>
      <c r="C3975" s="254">
        <v>1</v>
      </c>
      <c r="D3975" s="367" t="s">
        <v>3850</v>
      </c>
      <c r="E3975" s="257">
        <v>99</v>
      </c>
    </row>
    <row r="3976" spans="1:5">
      <c r="A3976" s="254" t="s">
        <v>6</v>
      </c>
      <c r="B3976" s="255">
        <v>1160288</v>
      </c>
      <c r="C3976" s="254">
        <v>1</v>
      </c>
      <c r="D3976" s="256" t="s">
        <v>3851</v>
      </c>
      <c r="E3976" s="257">
        <v>99</v>
      </c>
    </row>
    <row r="3977" spans="1:5">
      <c r="A3977" s="254" t="s">
        <v>6</v>
      </c>
      <c r="B3977" s="255">
        <v>1160289</v>
      </c>
      <c r="C3977" s="254">
        <v>1</v>
      </c>
      <c r="D3977" s="256" t="s">
        <v>3852</v>
      </c>
      <c r="E3977" s="257">
        <v>99</v>
      </c>
    </row>
    <row r="3978" spans="1:5">
      <c r="A3978" s="254" t="s">
        <v>6</v>
      </c>
      <c r="B3978" s="255">
        <v>1160294</v>
      </c>
      <c r="C3978" s="254">
        <v>1</v>
      </c>
      <c r="D3978" s="256" t="s">
        <v>3853</v>
      </c>
      <c r="E3978" s="257">
        <v>99</v>
      </c>
    </row>
    <row r="3979" spans="1:5">
      <c r="A3979" s="254" t="s">
        <v>6</v>
      </c>
      <c r="B3979" s="255">
        <v>1160298</v>
      </c>
      <c r="C3979" s="254">
        <v>1</v>
      </c>
      <c r="D3979" s="256" t="s">
        <v>3854</v>
      </c>
      <c r="E3979" s="257">
        <v>99</v>
      </c>
    </row>
    <row r="3980" spans="1:5">
      <c r="A3980" s="254" t="s">
        <v>6</v>
      </c>
      <c r="B3980" s="255">
        <v>1160299</v>
      </c>
      <c r="C3980" s="254">
        <v>2</v>
      </c>
      <c r="D3980" s="256" t="s">
        <v>3855</v>
      </c>
      <c r="E3980" s="257">
        <v>99</v>
      </c>
    </row>
    <row r="3981" spans="1:5">
      <c r="A3981" s="254" t="s">
        <v>6</v>
      </c>
      <c r="B3981" s="255">
        <v>1160300</v>
      </c>
      <c r="C3981" s="254">
        <v>1</v>
      </c>
      <c r="D3981" s="256" t="s">
        <v>3856</v>
      </c>
      <c r="E3981" s="257">
        <v>99</v>
      </c>
    </row>
    <row r="3982" spans="1:5">
      <c r="A3982" s="254" t="s">
        <v>6</v>
      </c>
      <c r="B3982" s="255">
        <v>1160304</v>
      </c>
      <c r="C3982" s="254">
        <v>1</v>
      </c>
      <c r="D3982" s="256" t="s">
        <v>3857</v>
      </c>
      <c r="E3982" s="257">
        <v>99</v>
      </c>
    </row>
    <row r="3983" spans="1:5">
      <c r="A3983" s="254" t="s">
        <v>6</v>
      </c>
      <c r="B3983" s="255">
        <v>1160305</v>
      </c>
      <c r="C3983" s="254">
        <v>1</v>
      </c>
      <c r="D3983" s="256" t="s">
        <v>3858</v>
      </c>
      <c r="E3983" s="257">
        <v>99</v>
      </c>
    </row>
    <row r="3984" spans="1:5">
      <c r="A3984" s="254" t="s">
        <v>6</v>
      </c>
      <c r="B3984" s="255">
        <v>1160306</v>
      </c>
      <c r="C3984" s="254">
        <v>1</v>
      </c>
      <c r="D3984" s="256" t="s">
        <v>3859</v>
      </c>
      <c r="E3984" s="257">
        <v>99</v>
      </c>
    </row>
    <row r="3985" spans="1:5">
      <c r="A3985" s="254" t="s">
        <v>6</v>
      </c>
      <c r="B3985" s="255">
        <v>1160307</v>
      </c>
      <c r="C3985" s="254">
        <v>1</v>
      </c>
      <c r="D3985" s="256" t="s">
        <v>3860</v>
      </c>
      <c r="E3985" s="257">
        <v>99</v>
      </c>
    </row>
    <row r="3986" spans="1:5">
      <c r="A3986" s="254" t="s">
        <v>6</v>
      </c>
      <c r="B3986" s="255">
        <v>1160308</v>
      </c>
      <c r="C3986" s="254">
        <v>1</v>
      </c>
      <c r="D3986" s="256" t="s">
        <v>3861</v>
      </c>
      <c r="E3986" s="257">
        <v>99</v>
      </c>
    </row>
    <row r="3987" spans="1:5">
      <c r="A3987" s="254" t="s">
        <v>6</v>
      </c>
      <c r="B3987" s="255">
        <v>1160309</v>
      </c>
      <c r="C3987" s="254">
        <v>1</v>
      </c>
      <c r="D3987" s="256" t="s">
        <v>3862</v>
      </c>
      <c r="E3987" s="257">
        <v>99</v>
      </c>
    </row>
    <row r="3988" spans="1:5">
      <c r="A3988" s="254" t="s">
        <v>6</v>
      </c>
      <c r="B3988" s="255">
        <v>1160312</v>
      </c>
      <c r="C3988" s="254">
        <v>1</v>
      </c>
      <c r="D3988" s="256" t="s">
        <v>3863</v>
      </c>
      <c r="E3988" s="257">
        <v>99</v>
      </c>
    </row>
    <row r="3989" spans="1:5">
      <c r="A3989" s="254" t="s">
        <v>6</v>
      </c>
      <c r="B3989" s="255">
        <v>1160317</v>
      </c>
      <c r="C3989" s="254">
        <v>1</v>
      </c>
      <c r="D3989" s="256" t="s">
        <v>3838</v>
      </c>
      <c r="E3989" s="257">
        <v>99</v>
      </c>
    </row>
    <row r="3990" spans="1:5">
      <c r="A3990" s="254" t="s">
        <v>6</v>
      </c>
      <c r="B3990" s="255">
        <v>1160319</v>
      </c>
      <c r="C3990" s="254">
        <v>1</v>
      </c>
      <c r="D3990" s="256" t="s">
        <v>3864</v>
      </c>
      <c r="E3990" s="257">
        <v>99</v>
      </c>
    </row>
    <row r="3991" spans="1:5">
      <c r="A3991" s="254" t="s">
        <v>6</v>
      </c>
      <c r="B3991" s="255">
        <v>1160321</v>
      </c>
      <c r="C3991" s="254">
        <v>1</v>
      </c>
      <c r="D3991" s="256" t="s">
        <v>3452</v>
      </c>
      <c r="E3991" s="257">
        <v>99</v>
      </c>
    </row>
    <row r="3992" spans="1:5">
      <c r="A3992" s="254" t="s">
        <v>6</v>
      </c>
      <c r="B3992" s="255">
        <v>1160323</v>
      </c>
      <c r="C3992" s="254">
        <v>1</v>
      </c>
      <c r="D3992" s="256" t="s">
        <v>3865</v>
      </c>
      <c r="E3992" s="257">
        <v>99</v>
      </c>
    </row>
    <row r="3993" spans="1:5">
      <c r="A3993" s="266" t="s">
        <v>6</v>
      </c>
      <c r="B3993" s="314">
        <v>1160324</v>
      </c>
      <c r="C3993" s="266">
        <v>1</v>
      </c>
      <c r="D3993" s="269" t="s">
        <v>932</v>
      </c>
      <c r="E3993" s="257">
        <v>99</v>
      </c>
    </row>
    <row r="3994" spans="1:5">
      <c r="A3994" s="266" t="s">
        <v>6</v>
      </c>
      <c r="B3994" s="314">
        <v>1160327</v>
      </c>
      <c r="C3994" s="266">
        <v>1</v>
      </c>
      <c r="D3994" s="269" t="s">
        <v>3529</v>
      </c>
      <c r="E3994" s="257">
        <v>99</v>
      </c>
    </row>
    <row r="3995" spans="1:5">
      <c r="A3995" s="266" t="s">
        <v>6</v>
      </c>
      <c r="B3995" s="314">
        <v>1160333</v>
      </c>
      <c r="C3995" s="266">
        <v>1</v>
      </c>
      <c r="D3995" s="269" t="s">
        <v>3866</v>
      </c>
      <c r="E3995" s="257">
        <v>99</v>
      </c>
    </row>
    <row r="3996" spans="1:5">
      <c r="A3996" s="254" t="s">
        <v>6</v>
      </c>
      <c r="B3996" s="255">
        <v>1160334</v>
      </c>
      <c r="C3996" s="254">
        <v>1</v>
      </c>
      <c r="D3996" s="256" t="s">
        <v>3867</v>
      </c>
      <c r="E3996" s="257">
        <v>99</v>
      </c>
    </row>
    <row r="3997" spans="1:5">
      <c r="A3997" s="254" t="s">
        <v>6</v>
      </c>
      <c r="B3997" s="255">
        <v>1160335</v>
      </c>
      <c r="C3997" s="254">
        <v>1</v>
      </c>
      <c r="D3997" s="256" t="s">
        <v>3868</v>
      </c>
      <c r="E3997" s="257">
        <v>99</v>
      </c>
    </row>
    <row r="3998" spans="1:5">
      <c r="A3998" s="254" t="s">
        <v>6</v>
      </c>
      <c r="B3998" s="255">
        <v>1160336</v>
      </c>
      <c r="C3998" s="254">
        <v>1</v>
      </c>
      <c r="D3998" s="326" t="s">
        <v>3869</v>
      </c>
      <c r="E3998" s="257">
        <v>99</v>
      </c>
    </row>
    <row r="3999" spans="1:5">
      <c r="A3999" s="254" t="s">
        <v>6</v>
      </c>
      <c r="B3999" s="255">
        <v>1160341</v>
      </c>
      <c r="C3999" s="254">
        <v>1</v>
      </c>
      <c r="D3999" s="326" t="s">
        <v>3870</v>
      </c>
      <c r="E3999" s="257">
        <v>99</v>
      </c>
    </row>
    <row r="4000" spans="1:5">
      <c r="A4000" s="254" t="s">
        <v>6</v>
      </c>
      <c r="B4000" s="255">
        <v>1160342</v>
      </c>
      <c r="C4000" s="254">
        <v>1</v>
      </c>
      <c r="D4000" s="326" t="s">
        <v>3871</v>
      </c>
      <c r="E4000" s="257">
        <v>99</v>
      </c>
    </row>
    <row r="4001" spans="1:5">
      <c r="A4001" s="254" t="s">
        <v>6</v>
      </c>
      <c r="B4001" s="255">
        <v>1160343</v>
      </c>
      <c r="C4001" s="254">
        <v>1</v>
      </c>
      <c r="D4001" s="256" t="s">
        <v>3872</v>
      </c>
      <c r="E4001" s="257">
        <v>99</v>
      </c>
    </row>
    <row r="4002" spans="1:5">
      <c r="A4002" s="254" t="s">
        <v>6</v>
      </c>
      <c r="B4002" s="255">
        <v>1160344</v>
      </c>
      <c r="C4002" s="254">
        <v>1</v>
      </c>
      <c r="D4002" s="326" t="s">
        <v>3873</v>
      </c>
      <c r="E4002" s="257">
        <v>99</v>
      </c>
    </row>
    <row r="4003" spans="1:5">
      <c r="A4003" s="254" t="s">
        <v>6</v>
      </c>
      <c r="B4003" s="255">
        <v>1160345</v>
      </c>
      <c r="C4003" s="254">
        <v>1</v>
      </c>
      <c r="D4003" s="256" t="s">
        <v>3874</v>
      </c>
      <c r="E4003" s="257">
        <v>99</v>
      </c>
    </row>
    <row r="4004" spans="1:5">
      <c r="A4004" s="254" t="s">
        <v>6</v>
      </c>
      <c r="B4004" s="255">
        <v>1160346</v>
      </c>
      <c r="C4004" s="254">
        <v>1</v>
      </c>
      <c r="D4004" s="256" t="s">
        <v>3875</v>
      </c>
      <c r="E4004" s="257">
        <v>99</v>
      </c>
    </row>
    <row r="4005" spans="1:5">
      <c r="A4005" s="254" t="s">
        <v>6</v>
      </c>
      <c r="B4005" s="255">
        <v>1160348</v>
      </c>
      <c r="C4005" s="254">
        <v>1</v>
      </c>
      <c r="D4005" s="326" t="s">
        <v>3876</v>
      </c>
      <c r="E4005" s="257">
        <v>99</v>
      </c>
    </row>
    <row r="4006" spans="1:5">
      <c r="A4006" s="254" t="s">
        <v>6</v>
      </c>
      <c r="B4006" s="255">
        <v>1160350</v>
      </c>
      <c r="C4006" s="254"/>
      <c r="D4006" s="326" t="s">
        <v>3877</v>
      </c>
      <c r="E4006" s="257">
        <v>99</v>
      </c>
    </row>
    <row r="4007" spans="1:5">
      <c r="A4007" s="254" t="s">
        <v>6</v>
      </c>
      <c r="B4007" s="255">
        <v>1160351</v>
      </c>
      <c r="C4007" s="254">
        <v>1</v>
      </c>
      <c r="D4007" s="326" t="s">
        <v>3878</v>
      </c>
      <c r="E4007" s="257">
        <v>99</v>
      </c>
    </row>
    <row r="4008" spans="1:5">
      <c r="A4008" s="254" t="s">
        <v>6</v>
      </c>
      <c r="B4008" s="255">
        <v>1160355</v>
      </c>
      <c r="C4008" s="254">
        <v>1</v>
      </c>
      <c r="D4008" s="326" t="s">
        <v>1975</v>
      </c>
      <c r="E4008" s="257">
        <v>99</v>
      </c>
    </row>
    <row r="4009" spans="1:5">
      <c r="A4009" s="254" t="s">
        <v>6</v>
      </c>
      <c r="B4009" s="255">
        <v>1160357</v>
      </c>
      <c r="C4009" s="254">
        <v>1</v>
      </c>
      <c r="D4009" s="326" t="s">
        <v>1675</v>
      </c>
      <c r="E4009" s="257">
        <v>99</v>
      </c>
    </row>
    <row r="4010" spans="1:5">
      <c r="A4010" s="254" t="s">
        <v>6</v>
      </c>
      <c r="B4010" s="255">
        <v>1160358</v>
      </c>
      <c r="C4010" s="254">
        <v>1</v>
      </c>
      <c r="D4010" s="326" t="s">
        <v>3879</v>
      </c>
      <c r="E4010" s="257">
        <v>99</v>
      </c>
    </row>
    <row r="4011" spans="1:5">
      <c r="A4011" s="254" t="s">
        <v>6</v>
      </c>
      <c r="B4011" s="255">
        <v>1160360</v>
      </c>
      <c r="C4011" s="254">
        <v>1</v>
      </c>
      <c r="D4011" s="326" t="s">
        <v>3880</v>
      </c>
      <c r="E4011" s="257">
        <v>99</v>
      </c>
    </row>
    <row r="4012" spans="1:5">
      <c r="A4012" s="254" t="s">
        <v>6</v>
      </c>
      <c r="B4012" s="255">
        <v>1160361</v>
      </c>
      <c r="C4012" s="254">
        <v>1</v>
      </c>
      <c r="D4012" s="326" t="s">
        <v>3881</v>
      </c>
      <c r="E4012" s="257">
        <v>99</v>
      </c>
    </row>
    <row r="4013" spans="1:5">
      <c r="A4013" s="254" t="s">
        <v>6</v>
      </c>
      <c r="B4013" s="255">
        <v>1160363</v>
      </c>
      <c r="C4013" s="254">
        <v>1</v>
      </c>
      <c r="D4013" s="326" t="s">
        <v>1324</v>
      </c>
      <c r="E4013" s="257">
        <v>99</v>
      </c>
    </row>
    <row r="4014" spans="1:5">
      <c r="A4014" s="254" t="s">
        <v>6</v>
      </c>
      <c r="B4014" s="255">
        <v>1160364</v>
      </c>
      <c r="C4014" s="254">
        <v>1</v>
      </c>
      <c r="D4014" s="326" t="s">
        <v>3882</v>
      </c>
      <c r="E4014" s="257">
        <v>99</v>
      </c>
    </row>
    <row r="4015" spans="1:5">
      <c r="A4015" s="254" t="s">
        <v>6</v>
      </c>
      <c r="B4015" s="255">
        <v>1160367</v>
      </c>
      <c r="C4015" s="254">
        <v>1</v>
      </c>
      <c r="D4015" s="326" t="s">
        <v>3883</v>
      </c>
      <c r="E4015" s="257">
        <v>99</v>
      </c>
    </row>
    <row r="4016" spans="1:5">
      <c r="A4016" s="266" t="s">
        <v>6</v>
      </c>
      <c r="B4016" s="314">
        <v>1160372</v>
      </c>
      <c r="C4016" s="266">
        <v>1</v>
      </c>
      <c r="D4016" s="375" t="s">
        <v>3884</v>
      </c>
      <c r="E4016" s="257">
        <v>99</v>
      </c>
    </row>
    <row r="4017" spans="1:5">
      <c r="A4017" s="266" t="s">
        <v>6</v>
      </c>
      <c r="B4017" s="314">
        <v>1160373</v>
      </c>
      <c r="C4017" s="266">
        <v>1</v>
      </c>
      <c r="D4017" s="375" t="s">
        <v>3885</v>
      </c>
      <c r="E4017" s="257">
        <v>99</v>
      </c>
    </row>
    <row r="4018" spans="1:5">
      <c r="A4018" s="266" t="s">
        <v>6</v>
      </c>
      <c r="B4018" s="314">
        <v>1160374</v>
      </c>
      <c r="C4018" s="266">
        <v>1</v>
      </c>
      <c r="D4018" s="375" t="s">
        <v>3886</v>
      </c>
      <c r="E4018" s="257">
        <v>99</v>
      </c>
    </row>
    <row r="4019" spans="1:5">
      <c r="A4019" s="254" t="s">
        <v>6</v>
      </c>
      <c r="B4019" s="255">
        <v>1160375</v>
      </c>
      <c r="C4019" s="254">
        <v>1</v>
      </c>
      <c r="D4019" s="326" t="s">
        <v>3887</v>
      </c>
      <c r="E4019" s="257">
        <v>99</v>
      </c>
    </row>
    <row r="4020" spans="1:5">
      <c r="A4020" s="254" t="s">
        <v>6</v>
      </c>
      <c r="B4020" s="255">
        <v>1160377</v>
      </c>
      <c r="C4020" s="254">
        <v>1</v>
      </c>
      <c r="D4020" s="326" t="s">
        <v>3888</v>
      </c>
      <c r="E4020" s="257">
        <v>99</v>
      </c>
    </row>
    <row r="4021" spans="1:5">
      <c r="A4021" s="254" t="s">
        <v>6</v>
      </c>
      <c r="B4021" s="255">
        <v>1160378</v>
      </c>
      <c r="C4021" s="254">
        <v>1</v>
      </c>
      <c r="D4021" s="326" t="s">
        <v>3889</v>
      </c>
      <c r="E4021" s="257">
        <v>99</v>
      </c>
    </row>
    <row r="4022" spans="1:5">
      <c r="A4022" s="254" t="s">
        <v>6</v>
      </c>
      <c r="B4022" s="255">
        <v>1160381</v>
      </c>
      <c r="C4022" s="254">
        <v>1</v>
      </c>
      <c r="D4022" s="328" t="s">
        <v>3890</v>
      </c>
      <c r="E4022" s="257">
        <v>99</v>
      </c>
    </row>
    <row r="4023" spans="1:5">
      <c r="A4023" s="254" t="s">
        <v>6</v>
      </c>
      <c r="B4023" s="255">
        <v>1160382</v>
      </c>
      <c r="C4023" s="254">
        <v>1</v>
      </c>
      <c r="D4023" s="328" t="s">
        <v>3891</v>
      </c>
      <c r="E4023" s="257">
        <v>99</v>
      </c>
    </row>
    <row r="4024" spans="1:5">
      <c r="A4024" s="254" t="s">
        <v>6</v>
      </c>
      <c r="B4024" s="255">
        <v>1160383</v>
      </c>
      <c r="C4024" s="254">
        <v>1</v>
      </c>
      <c r="D4024" s="328" t="s">
        <v>3892</v>
      </c>
      <c r="E4024" s="257">
        <v>99</v>
      </c>
    </row>
    <row r="4025" spans="1:5">
      <c r="A4025" s="254" t="s">
        <v>6</v>
      </c>
      <c r="B4025" s="255">
        <v>1160384</v>
      </c>
      <c r="C4025" s="254">
        <v>1</v>
      </c>
      <c r="D4025" s="328" t="s">
        <v>3893</v>
      </c>
      <c r="E4025" s="257">
        <v>99</v>
      </c>
    </row>
    <row r="4026" spans="1:5">
      <c r="A4026" s="254" t="s">
        <v>6</v>
      </c>
      <c r="B4026" s="255">
        <v>1160385</v>
      </c>
      <c r="C4026" s="254">
        <v>1</v>
      </c>
      <c r="D4026" s="328" t="s">
        <v>3894</v>
      </c>
      <c r="E4026" s="257">
        <v>99</v>
      </c>
    </row>
    <row r="4027" spans="1:5">
      <c r="A4027" s="254" t="s">
        <v>6</v>
      </c>
      <c r="B4027" s="255">
        <v>1160386</v>
      </c>
      <c r="C4027" s="254">
        <v>1</v>
      </c>
      <c r="D4027" s="328" t="s">
        <v>3895</v>
      </c>
      <c r="E4027" s="257">
        <v>99</v>
      </c>
    </row>
    <row r="4028" spans="1:5">
      <c r="A4028" s="254" t="s">
        <v>6</v>
      </c>
      <c r="B4028" s="255">
        <v>1160388</v>
      </c>
      <c r="C4028" s="254">
        <v>1</v>
      </c>
      <c r="D4028" s="328" t="s">
        <v>3896</v>
      </c>
      <c r="E4028" s="257">
        <v>99</v>
      </c>
    </row>
    <row r="4029" spans="1:5">
      <c r="A4029" s="254" t="s">
        <v>6</v>
      </c>
      <c r="B4029" s="255">
        <v>1160389</v>
      </c>
      <c r="C4029" s="254">
        <v>1</v>
      </c>
      <c r="D4029" s="311" t="s">
        <v>3897</v>
      </c>
      <c r="E4029" s="257">
        <v>99</v>
      </c>
    </row>
    <row r="4030" spans="1:5">
      <c r="A4030" s="254" t="s">
        <v>6</v>
      </c>
      <c r="B4030" s="255">
        <v>1160390</v>
      </c>
      <c r="C4030" s="254">
        <v>1</v>
      </c>
      <c r="D4030" s="328" t="s">
        <v>3898</v>
      </c>
      <c r="E4030" s="257">
        <v>99</v>
      </c>
    </row>
    <row r="4031" spans="1:5">
      <c r="A4031" s="254" t="s">
        <v>6</v>
      </c>
      <c r="B4031" s="255">
        <v>1160391</v>
      </c>
      <c r="C4031" s="254">
        <v>1</v>
      </c>
      <c r="D4031" s="328" t="s">
        <v>762</v>
      </c>
      <c r="E4031" s="257">
        <v>99</v>
      </c>
    </row>
    <row r="4032" spans="1:5">
      <c r="A4032" s="254" t="s">
        <v>6</v>
      </c>
      <c r="B4032" s="255">
        <v>1160393</v>
      </c>
      <c r="C4032" s="254">
        <v>1</v>
      </c>
      <c r="D4032" s="328" t="s">
        <v>3899</v>
      </c>
      <c r="E4032" s="257">
        <v>99</v>
      </c>
    </row>
    <row r="4033" spans="1:5">
      <c r="A4033" s="254" t="s">
        <v>6</v>
      </c>
      <c r="B4033" s="255">
        <v>1160394</v>
      </c>
      <c r="C4033" s="254">
        <v>1</v>
      </c>
      <c r="D4033" s="328" t="s">
        <v>3900</v>
      </c>
      <c r="E4033" s="257">
        <v>99</v>
      </c>
    </row>
    <row r="4034" spans="1:5">
      <c r="A4034" s="254" t="s">
        <v>6</v>
      </c>
      <c r="B4034" s="255">
        <v>1160395</v>
      </c>
      <c r="C4034" s="254">
        <v>1</v>
      </c>
      <c r="D4034" s="328" t="s">
        <v>3901</v>
      </c>
      <c r="E4034" s="257">
        <v>99</v>
      </c>
    </row>
    <row r="4035" spans="1:5">
      <c r="A4035" s="254" t="s">
        <v>6</v>
      </c>
      <c r="B4035" s="255">
        <v>1160396</v>
      </c>
      <c r="C4035" s="254">
        <v>1</v>
      </c>
      <c r="D4035" s="328" t="s">
        <v>1532</v>
      </c>
      <c r="E4035" s="257">
        <v>99</v>
      </c>
    </row>
    <row r="4036" spans="1:5">
      <c r="A4036" s="254" t="s">
        <v>6</v>
      </c>
      <c r="B4036" s="255">
        <v>1160397</v>
      </c>
      <c r="C4036" s="254">
        <v>1</v>
      </c>
      <c r="D4036" s="328" t="s">
        <v>3902</v>
      </c>
      <c r="E4036" s="257">
        <v>99</v>
      </c>
    </row>
    <row r="4037" spans="1:5">
      <c r="A4037" s="254" t="s">
        <v>6</v>
      </c>
      <c r="B4037" s="255">
        <v>1160398</v>
      </c>
      <c r="C4037" s="254">
        <v>1</v>
      </c>
      <c r="D4037" s="311" t="s">
        <v>3903</v>
      </c>
      <c r="E4037" s="257">
        <v>99</v>
      </c>
    </row>
    <row r="4038" spans="1:5">
      <c r="A4038" s="254" t="s">
        <v>6</v>
      </c>
      <c r="B4038" s="255">
        <v>1160399</v>
      </c>
      <c r="C4038" s="254">
        <v>1</v>
      </c>
      <c r="D4038" s="328" t="s">
        <v>3904</v>
      </c>
      <c r="E4038" s="257">
        <v>99</v>
      </c>
    </row>
    <row r="4039" spans="1:5">
      <c r="A4039" s="254" t="s">
        <v>6</v>
      </c>
      <c r="B4039" s="255">
        <v>1160402</v>
      </c>
      <c r="C4039" s="254">
        <v>1</v>
      </c>
      <c r="D4039" s="311" t="s">
        <v>3905</v>
      </c>
      <c r="E4039" s="257">
        <v>99</v>
      </c>
    </row>
    <row r="4040" spans="1:5">
      <c r="A4040" s="254" t="s">
        <v>6</v>
      </c>
      <c r="B4040" s="255">
        <v>1160403</v>
      </c>
      <c r="C4040" s="254">
        <v>1</v>
      </c>
      <c r="D4040" s="311" t="s">
        <v>3906</v>
      </c>
      <c r="E4040" s="257">
        <v>99</v>
      </c>
    </row>
    <row r="4041" spans="1:5">
      <c r="A4041" s="254" t="s">
        <v>6</v>
      </c>
      <c r="B4041" s="255">
        <v>1160404</v>
      </c>
      <c r="C4041" s="254">
        <v>1</v>
      </c>
      <c r="D4041" s="311" t="s">
        <v>3907</v>
      </c>
      <c r="E4041" s="257">
        <v>99</v>
      </c>
    </row>
    <row r="4042" spans="1:5">
      <c r="A4042" s="254" t="s">
        <v>6</v>
      </c>
      <c r="B4042" s="255">
        <v>1160405</v>
      </c>
      <c r="C4042" s="254">
        <v>1</v>
      </c>
      <c r="D4042" s="311" t="s">
        <v>3908</v>
      </c>
      <c r="E4042" s="257">
        <v>99</v>
      </c>
    </row>
    <row r="4043" spans="1:5">
      <c r="A4043" s="254" t="s">
        <v>6</v>
      </c>
      <c r="B4043" s="255">
        <v>1160406</v>
      </c>
      <c r="C4043" s="254">
        <v>1</v>
      </c>
      <c r="D4043" s="328" t="s">
        <v>3909</v>
      </c>
      <c r="E4043" s="257">
        <v>99</v>
      </c>
    </row>
    <row r="4044" spans="1:5">
      <c r="A4044" s="254" t="s">
        <v>6</v>
      </c>
      <c r="B4044" s="255">
        <v>1160407</v>
      </c>
      <c r="C4044" s="254">
        <v>1</v>
      </c>
      <c r="D4044" s="311" t="s">
        <v>3910</v>
      </c>
      <c r="E4044" s="257">
        <v>99</v>
      </c>
    </row>
    <row r="4045" spans="1:5">
      <c r="A4045" s="254" t="s">
        <v>6</v>
      </c>
      <c r="B4045" s="255">
        <v>1160408</v>
      </c>
      <c r="C4045" s="254">
        <v>1</v>
      </c>
      <c r="D4045" s="311" t="s">
        <v>3911</v>
      </c>
      <c r="E4045" s="257">
        <v>99</v>
      </c>
    </row>
    <row r="4046" spans="1:5">
      <c r="A4046" s="254" t="s">
        <v>6</v>
      </c>
      <c r="B4046" s="255">
        <v>1160409</v>
      </c>
      <c r="C4046" s="254">
        <v>1</v>
      </c>
      <c r="D4046" s="311" t="s">
        <v>3912</v>
      </c>
      <c r="E4046" s="257">
        <v>99</v>
      </c>
    </row>
    <row r="4047" spans="1:5">
      <c r="A4047" s="254" t="s">
        <v>6</v>
      </c>
      <c r="B4047" s="255">
        <v>1160410</v>
      </c>
      <c r="C4047" s="254">
        <v>1</v>
      </c>
      <c r="D4047" s="328" t="s">
        <v>302</v>
      </c>
      <c r="E4047" s="257">
        <v>99</v>
      </c>
    </row>
    <row r="4048" spans="1:5">
      <c r="A4048" s="254" t="s">
        <v>6</v>
      </c>
      <c r="B4048" s="255">
        <v>1160411</v>
      </c>
      <c r="C4048" s="254">
        <v>1</v>
      </c>
      <c r="D4048" s="328" t="s">
        <v>3913</v>
      </c>
      <c r="E4048" s="257">
        <v>99</v>
      </c>
    </row>
    <row r="4049" spans="1:5">
      <c r="A4049" s="254" t="s">
        <v>6</v>
      </c>
      <c r="B4049" s="255">
        <v>1160412</v>
      </c>
      <c r="C4049" s="254">
        <v>1</v>
      </c>
      <c r="D4049" s="328" t="s">
        <v>3914</v>
      </c>
      <c r="E4049" s="257">
        <v>99</v>
      </c>
    </row>
    <row r="4050" spans="1:5">
      <c r="A4050" s="254" t="s">
        <v>6</v>
      </c>
      <c r="B4050" s="255">
        <v>1160414</v>
      </c>
      <c r="C4050" s="254">
        <v>1</v>
      </c>
      <c r="D4050" s="328" t="s">
        <v>3915</v>
      </c>
      <c r="E4050" s="257">
        <v>99</v>
      </c>
    </row>
    <row r="4051" spans="1:5">
      <c r="A4051" s="254" t="s">
        <v>6</v>
      </c>
      <c r="B4051" s="255">
        <v>1160415</v>
      </c>
      <c r="C4051" s="254">
        <v>1</v>
      </c>
      <c r="D4051" s="328" t="s">
        <v>3916</v>
      </c>
      <c r="E4051" s="257">
        <v>99</v>
      </c>
    </row>
    <row r="4052" spans="1:5">
      <c r="A4052" s="254" t="s">
        <v>6</v>
      </c>
      <c r="B4052" s="255">
        <v>1160416</v>
      </c>
      <c r="C4052" s="254">
        <v>1</v>
      </c>
      <c r="D4052" s="328" t="s">
        <v>3917</v>
      </c>
      <c r="E4052" s="257">
        <v>99</v>
      </c>
    </row>
    <row r="4053" spans="1:5">
      <c r="A4053" s="254" t="s">
        <v>6</v>
      </c>
      <c r="B4053" s="255">
        <v>1160417</v>
      </c>
      <c r="C4053" s="254">
        <v>1</v>
      </c>
      <c r="D4053" s="328" t="s">
        <v>3918</v>
      </c>
      <c r="E4053" s="257">
        <v>99</v>
      </c>
    </row>
    <row r="4054" spans="1:5">
      <c r="A4054" s="254" t="s">
        <v>6</v>
      </c>
      <c r="B4054" s="255">
        <v>1160418</v>
      </c>
      <c r="C4054" s="254">
        <v>1</v>
      </c>
      <c r="D4054" s="328" t="s">
        <v>3919</v>
      </c>
      <c r="E4054" s="257">
        <v>99</v>
      </c>
    </row>
    <row r="4055" spans="1:5">
      <c r="A4055" s="254" t="s">
        <v>6</v>
      </c>
      <c r="B4055" s="255">
        <v>1160419</v>
      </c>
      <c r="C4055" s="254">
        <v>1</v>
      </c>
      <c r="D4055" s="328" t="s">
        <v>3920</v>
      </c>
      <c r="E4055" s="257">
        <v>99</v>
      </c>
    </row>
    <row r="4056" spans="1:5">
      <c r="A4056" s="254" t="s">
        <v>6</v>
      </c>
      <c r="B4056" s="255">
        <v>1160420</v>
      </c>
      <c r="C4056" s="254">
        <v>1</v>
      </c>
      <c r="D4056" s="328" t="s">
        <v>3921</v>
      </c>
      <c r="E4056" s="257">
        <v>99</v>
      </c>
    </row>
    <row r="4057" spans="1:5">
      <c r="A4057" s="254" t="s">
        <v>6</v>
      </c>
      <c r="B4057" s="255">
        <v>1160421</v>
      </c>
      <c r="C4057" s="254">
        <v>1</v>
      </c>
      <c r="D4057" s="311" t="s">
        <v>3922</v>
      </c>
      <c r="E4057" s="257">
        <v>99</v>
      </c>
    </row>
    <row r="4058" spans="1:5">
      <c r="A4058" s="254" t="s">
        <v>6</v>
      </c>
      <c r="B4058" s="255">
        <v>1160423</v>
      </c>
      <c r="C4058" s="254">
        <v>1</v>
      </c>
      <c r="D4058" s="328" t="s">
        <v>3923</v>
      </c>
      <c r="E4058" s="257">
        <v>99</v>
      </c>
    </row>
    <row r="4059" spans="1:5">
      <c r="A4059" s="254" t="s">
        <v>6</v>
      </c>
      <c r="B4059" s="255">
        <v>1160424</v>
      </c>
      <c r="C4059" s="254">
        <v>1</v>
      </c>
      <c r="D4059" s="328" t="s">
        <v>3924</v>
      </c>
      <c r="E4059" s="257">
        <v>99</v>
      </c>
    </row>
    <row r="4060" spans="1:5">
      <c r="A4060" s="254" t="s">
        <v>6</v>
      </c>
      <c r="B4060" s="255">
        <v>1160425</v>
      </c>
      <c r="C4060" s="254">
        <v>1</v>
      </c>
      <c r="D4060" s="328" t="s">
        <v>3925</v>
      </c>
      <c r="E4060" s="257">
        <v>99</v>
      </c>
    </row>
    <row r="4061" spans="1:5">
      <c r="A4061" s="254" t="s">
        <v>6</v>
      </c>
      <c r="B4061" s="255">
        <v>1160426</v>
      </c>
      <c r="C4061" s="254">
        <v>1</v>
      </c>
      <c r="D4061" s="328" t="s">
        <v>3926</v>
      </c>
      <c r="E4061" s="257">
        <v>99</v>
      </c>
    </row>
    <row r="4062" spans="1:5">
      <c r="A4062" s="254" t="s">
        <v>6</v>
      </c>
      <c r="B4062" s="255">
        <v>1160427</v>
      </c>
      <c r="C4062" s="254">
        <v>1</v>
      </c>
      <c r="D4062" s="328" t="s">
        <v>3927</v>
      </c>
      <c r="E4062" s="257">
        <v>99</v>
      </c>
    </row>
    <row r="4063" spans="1:5">
      <c r="A4063" s="254" t="s">
        <v>6</v>
      </c>
      <c r="B4063" s="255">
        <v>1160428</v>
      </c>
      <c r="C4063" s="254">
        <v>1</v>
      </c>
      <c r="D4063" s="328" t="s">
        <v>3710</v>
      </c>
      <c r="E4063" s="257">
        <v>99</v>
      </c>
    </row>
    <row r="4064" spans="1:5">
      <c r="A4064" s="254" t="s">
        <v>6</v>
      </c>
      <c r="B4064" s="255">
        <v>1160429</v>
      </c>
      <c r="C4064" s="254">
        <v>1</v>
      </c>
      <c r="D4064" s="328" t="s">
        <v>3928</v>
      </c>
      <c r="E4064" s="257">
        <v>99</v>
      </c>
    </row>
    <row r="4065" spans="1:5">
      <c r="A4065" s="254" t="s">
        <v>6</v>
      </c>
      <c r="B4065" s="255">
        <v>1160430</v>
      </c>
      <c r="C4065" s="254">
        <v>1</v>
      </c>
      <c r="D4065" s="328" t="s">
        <v>3929</v>
      </c>
      <c r="E4065" s="257">
        <v>99</v>
      </c>
    </row>
    <row r="4066" spans="1:5">
      <c r="A4066" s="254" t="s">
        <v>6</v>
      </c>
      <c r="B4066" s="255">
        <v>1160431</v>
      </c>
      <c r="C4066" s="254">
        <v>1</v>
      </c>
      <c r="D4066" s="328" t="s">
        <v>3930</v>
      </c>
      <c r="E4066" s="257">
        <v>99</v>
      </c>
    </row>
    <row r="4067" spans="1:5">
      <c r="A4067" s="254" t="s">
        <v>6</v>
      </c>
      <c r="B4067" s="255">
        <v>1160432</v>
      </c>
      <c r="C4067" s="254">
        <v>1</v>
      </c>
      <c r="D4067" s="520" t="s">
        <v>3931</v>
      </c>
      <c r="E4067" s="257">
        <v>99</v>
      </c>
    </row>
    <row r="4068" spans="1:5">
      <c r="A4068" s="254" t="s">
        <v>6</v>
      </c>
      <c r="B4068" s="255">
        <v>1160433</v>
      </c>
      <c r="C4068" s="254">
        <v>1</v>
      </c>
      <c r="D4068" s="521" t="s">
        <v>3932</v>
      </c>
      <c r="E4068" s="257">
        <v>99</v>
      </c>
    </row>
    <row r="4069" spans="1:5">
      <c r="A4069" s="266" t="s">
        <v>6</v>
      </c>
      <c r="B4069" s="314">
        <v>1160434</v>
      </c>
      <c r="C4069" s="266">
        <v>1</v>
      </c>
      <c r="D4069" s="522" t="s">
        <v>3933</v>
      </c>
      <c r="E4069" s="257">
        <v>99</v>
      </c>
    </row>
    <row r="4070" spans="1:5">
      <c r="A4070" s="266" t="s">
        <v>6</v>
      </c>
      <c r="B4070" s="314">
        <v>1160435</v>
      </c>
      <c r="C4070" s="266">
        <v>1</v>
      </c>
      <c r="D4070" s="522" t="s">
        <v>3934</v>
      </c>
      <c r="E4070" s="257">
        <v>99</v>
      </c>
    </row>
    <row r="4071" spans="1:5">
      <c r="A4071" s="266" t="s">
        <v>6</v>
      </c>
      <c r="B4071" s="314">
        <v>1160436</v>
      </c>
      <c r="C4071" s="266">
        <v>1</v>
      </c>
      <c r="D4071" s="522" t="s">
        <v>3935</v>
      </c>
      <c r="E4071" s="257">
        <v>99</v>
      </c>
    </row>
    <row r="4072" spans="1:5">
      <c r="A4072" s="266" t="s">
        <v>6</v>
      </c>
      <c r="B4072" s="314">
        <v>1160437</v>
      </c>
      <c r="C4072" s="266">
        <v>1</v>
      </c>
      <c r="D4072" s="522" t="s">
        <v>3936</v>
      </c>
      <c r="E4072" s="257">
        <v>99</v>
      </c>
    </row>
    <row r="4073" spans="1:5">
      <c r="A4073" s="266" t="s">
        <v>6</v>
      </c>
      <c r="B4073" s="267">
        <v>1160438</v>
      </c>
      <c r="C4073" s="268">
        <v>1</v>
      </c>
      <c r="D4073" s="269" t="s">
        <v>3937</v>
      </c>
      <c r="E4073" s="257">
        <v>99</v>
      </c>
    </row>
    <row r="4074" spans="1:5">
      <c r="A4074" s="254" t="s">
        <v>6</v>
      </c>
      <c r="B4074" s="255">
        <v>1160439</v>
      </c>
      <c r="C4074" s="254">
        <v>1</v>
      </c>
      <c r="D4074" s="256" t="s">
        <v>3938</v>
      </c>
      <c r="E4074" s="257">
        <v>99</v>
      </c>
    </row>
    <row r="4075" spans="1:5">
      <c r="A4075" s="254" t="s">
        <v>6</v>
      </c>
      <c r="B4075" s="255">
        <v>1160440</v>
      </c>
      <c r="C4075" s="254">
        <v>1</v>
      </c>
      <c r="D4075" s="256" t="s">
        <v>3939</v>
      </c>
      <c r="E4075" s="257">
        <v>99</v>
      </c>
    </row>
    <row r="4076" spans="1:5">
      <c r="A4076" s="254" t="s">
        <v>6</v>
      </c>
      <c r="B4076" s="255">
        <v>1160441</v>
      </c>
      <c r="C4076" s="254">
        <v>1</v>
      </c>
      <c r="D4076" s="256" t="s">
        <v>3940</v>
      </c>
      <c r="E4076" s="257">
        <v>99</v>
      </c>
    </row>
    <row r="4077" spans="1:5">
      <c r="A4077" s="254" t="s">
        <v>6</v>
      </c>
      <c r="B4077" s="255">
        <v>1160442</v>
      </c>
      <c r="C4077" s="254">
        <v>1</v>
      </c>
      <c r="D4077" s="256" t="s">
        <v>3941</v>
      </c>
      <c r="E4077" s="257">
        <v>99</v>
      </c>
    </row>
    <row r="4078" spans="1:5">
      <c r="A4078" s="254" t="s">
        <v>6</v>
      </c>
      <c r="B4078" s="255">
        <v>1160443</v>
      </c>
      <c r="C4078" s="254">
        <v>1</v>
      </c>
      <c r="D4078" s="256" t="s">
        <v>3942</v>
      </c>
      <c r="E4078" s="257">
        <v>99</v>
      </c>
    </row>
    <row r="4079" spans="1:5">
      <c r="A4079" s="254" t="s">
        <v>6</v>
      </c>
      <c r="B4079" s="255">
        <v>1160444</v>
      </c>
      <c r="C4079" s="254">
        <v>1</v>
      </c>
      <c r="D4079" s="256" t="s">
        <v>3943</v>
      </c>
      <c r="E4079" s="257">
        <v>99</v>
      </c>
    </row>
    <row r="4080" spans="1:5">
      <c r="A4080" s="254" t="s">
        <v>6</v>
      </c>
      <c r="B4080" s="254">
        <v>1160445</v>
      </c>
      <c r="C4080" s="254">
        <v>1</v>
      </c>
      <c r="D4080" s="256" t="s">
        <v>3944</v>
      </c>
      <c r="E4080" s="257">
        <v>99</v>
      </c>
    </row>
    <row r="4081" spans="1:5">
      <c r="A4081" s="254" t="s">
        <v>6</v>
      </c>
      <c r="B4081" s="254">
        <v>1160447</v>
      </c>
      <c r="C4081" s="254">
        <v>1</v>
      </c>
      <c r="D4081" s="256" t="s">
        <v>3945</v>
      </c>
      <c r="E4081" s="257">
        <v>99</v>
      </c>
    </row>
    <row r="4082" spans="1:5">
      <c r="A4082" s="254" t="s">
        <v>6</v>
      </c>
      <c r="B4082" s="254">
        <v>1160450</v>
      </c>
      <c r="C4082" s="254">
        <v>1</v>
      </c>
      <c r="D4082" s="256" t="s">
        <v>2153</v>
      </c>
      <c r="E4082" s="257">
        <v>99</v>
      </c>
    </row>
    <row r="4083" spans="1:5">
      <c r="A4083" s="254" t="s">
        <v>6</v>
      </c>
      <c r="B4083" s="255">
        <v>1160452</v>
      </c>
      <c r="C4083" s="254">
        <v>1</v>
      </c>
      <c r="D4083" s="256" t="s">
        <v>687</v>
      </c>
      <c r="E4083" s="257">
        <v>99</v>
      </c>
    </row>
    <row r="4084" spans="1:5">
      <c r="A4084" s="254" t="s">
        <v>6</v>
      </c>
      <c r="B4084" s="255">
        <v>1160453</v>
      </c>
      <c r="C4084" s="254">
        <v>1</v>
      </c>
      <c r="D4084" s="256" t="s">
        <v>3946</v>
      </c>
      <c r="E4084" s="257">
        <v>99</v>
      </c>
    </row>
    <row r="4085" spans="1:5">
      <c r="A4085" s="254" t="s">
        <v>6</v>
      </c>
      <c r="B4085" s="255">
        <v>1160454</v>
      </c>
      <c r="C4085" s="254">
        <v>1</v>
      </c>
      <c r="D4085" s="256" t="s">
        <v>3947</v>
      </c>
      <c r="E4085" s="257">
        <v>99</v>
      </c>
    </row>
    <row r="4086" spans="1:5">
      <c r="A4086" s="254" t="s">
        <v>6</v>
      </c>
      <c r="B4086" s="255">
        <v>1160455</v>
      </c>
      <c r="C4086" s="254">
        <v>1</v>
      </c>
      <c r="D4086" s="256" t="s">
        <v>3948</v>
      </c>
      <c r="E4086" s="257">
        <v>99</v>
      </c>
    </row>
    <row r="4087" spans="1:5">
      <c r="A4087" s="254" t="s">
        <v>6</v>
      </c>
      <c r="B4087" s="255">
        <v>1160456</v>
      </c>
      <c r="C4087" s="254">
        <v>1</v>
      </c>
      <c r="D4087" s="256" t="s">
        <v>3949</v>
      </c>
      <c r="E4087" s="257">
        <v>99</v>
      </c>
    </row>
    <row r="4088" spans="1:5">
      <c r="A4088" s="254" t="s">
        <v>6</v>
      </c>
      <c r="B4088" s="255">
        <v>1160457</v>
      </c>
      <c r="C4088" s="254">
        <v>1</v>
      </c>
      <c r="D4088" s="256" t="s">
        <v>3950</v>
      </c>
      <c r="E4088" s="257">
        <v>99</v>
      </c>
    </row>
    <row r="4089" spans="1:5">
      <c r="A4089" s="255" t="s">
        <v>6</v>
      </c>
      <c r="B4089" s="255">
        <v>1160459</v>
      </c>
      <c r="C4089" s="255">
        <v>1</v>
      </c>
      <c r="D4089" s="255" t="s">
        <v>3951</v>
      </c>
      <c r="E4089" s="255">
        <v>99</v>
      </c>
    </row>
    <row r="4090" spans="1:5">
      <c r="A4090" s="255" t="s">
        <v>6</v>
      </c>
      <c r="B4090" s="255">
        <v>1160460</v>
      </c>
      <c r="C4090" s="255">
        <v>1</v>
      </c>
      <c r="D4090" s="255" t="s">
        <v>3710</v>
      </c>
      <c r="E4090" s="255">
        <v>99</v>
      </c>
    </row>
    <row r="4091" spans="1:5">
      <c r="A4091" s="255" t="s">
        <v>6</v>
      </c>
      <c r="B4091" s="255">
        <v>1160461</v>
      </c>
      <c r="C4091" s="255">
        <v>1</v>
      </c>
      <c r="D4091" s="255" t="s">
        <v>3952</v>
      </c>
      <c r="E4091" s="255">
        <v>99</v>
      </c>
    </row>
    <row r="4092" spans="1:5">
      <c r="A4092" s="255" t="s">
        <v>6</v>
      </c>
      <c r="B4092" s="255">
        <v>1160463</v>
      </c>
      <c r="C4092" s="255">
        <v>1</v>
      </c>
      <c r="D4092" s="255" t="s">
        <v>3953</v>
      </c>
      <c r="E4092" s="255">
        <v>99</v>
      </c>
    </row>
    <row r="4093" spans="1:5">
      <c r="A4093" s="255" t="s">
        <v>6</v>
      </c>
      <c r="B4093" s="255">
        <v>1160464</v>
      </c>
      <c r="C4093" s="255">
        <v>1</v>
      </c>
      <c r="D4093" s="255" t="s">
        <v>3954</v>
      </c>
      <c r="E4093" s="255">
        <v>99</v>
      </c>
    </row>
    <row r="4094" spans="1:5">
      <c r="A4094" s="255" t="s">
        <v>6</v>
      </c>
      <c r="B4094" s="255">
        <v>1160465</v>
      </c>
      <c r="C4094" s="255">
        <v>1</v>
      </c>
      <c r="D4094" s="255" t="s">
        <v>3955</v>
      </c>
      <c r="E4094" s="255">
        <v>99</v>
      </c>
    </row>
    <row r="4095" spans="1:5">
      <c r="A4095" s="255" t="s">
        <v>6</v>
      </c>
      <c r="B4095" s="255">
        <v>1160466</v>
      </c>
      <c r="C4095" s="255">
        <v>1</v>
      </c>
      <c r="D4095" s="255" t="s">
        <v>3956</v>
      </c>
      <c r="E4095" s="255">
        <v>99</v>
      </c>
    </row>
    <row r="4096" spans="1:5">
      <c r="A4096" s="255" t="s">
        <v>6</v>
      </c>
      <c r="B4096" s="255">
        <v>1160467</v>
      </c>
      <c r="C4096" s="255">
        <v>1</v>
      </c>
      <c r="D4096" s="255" t="s">
        <v>3957</v>
      </c>
      <c r="E4096" s="255">
        <v>99</v>
      </c>
    </row>
    <row r="4097" spans="1:5">
      <c r="A4097" s="255" t="s">
        <v>6</v>
      </c>
      <c r="B4097" s="255">
        <v>1160468</v>
      </c>
      <c r="C4097" s="255">
        <v>1</v>
      </c>
      <c r="D4097" s="255" t="s">
        <v>3958</v>
      </c>
      <c r="E4097" s="255">
        <v>99</v>
      </c>
    </row>
    <row r="4098" spans="1:5">
      <c r="A4098" s="255" t="s">
        <v>6</v>
      </c>
      <c r="B4098" s="255">
        <v>1160469</v>
      </c>
      <c r="C4098" s="255">
        <v>1</v>
      </c>
      <c r="D4098" s="255" t="s">
        <v>3959</v>
      </c>
      <c r="E4098" s="255">
        <v>99</v>
      </c>
    </row>
    <row r="4099" spans="1:5">
      <c r="A4099" s="255" t="s">
        <v>6</v>
      </c>
      <c r="B4099" s="255">
        <v>1160470</v>
      </c>
      <c r="C4099" s="255">
        <v>1</v>
      </c>
      <c r="D4099" s="255" t="s">
        <v>3960</v>
      </c>
      <c r="E4099" s="255">
        <v>99</v>
      </c>
    </row>
    <row r="4100" spans="1:5">
      <c r="A4100" s="255" t="s">
        <v>6</v>
      </c>
      <c r="B4100" s="255">
        <v>1160471</v>
      </c>
      <c r="C4100" s="255">
        <v>1</v>
      </c>
      <c r="D4100" s="255" t="s">
        <v>3961</v>
      </c>
      <c r="E4100" s="255">
        <v>99</v>
      </c>
    </row>
    <row r="4101" spans="1:5">
      <c r="A4101" s="255" t="s">
        <v>6</v>
      </c>
      <c r="B4101" s="255">
        <v>1160472</v>
      </c>
      <c r="C4101" s="255">
        <v>1</v>
      </c>
      <c r="D4101" s="255" t="s">
        <v>3962</v>
      </c>
      <c r="E4101" s="255">
        <v>99</v>
      </c>
    </row>
    <row r="4102" spans="1:5">
      <c r="A4102" s="255" t="s">
        <v>6</v>
      </c>
      <c r="B4102" s="255">
        <v>1160473</v>
      </c>
      <c r="C4102" s="255">
        <v>1</v>
      </c>
      <c r="D4102" s="255" t="s">
        <v>3963</v>
      </c>
      <c r="E4102" s="255">
        <v>99</v>
      </c>
    </row>
    <row r="4103" spans="1:5">
      <c r="A4103" s="255" t="s">
        <v>6</v>
      </c>
      <c r="B4103" s="255">
        <v>1160474</v>
      </c>
      <c r="C4103" s="255">
        <v>1</v>
      </c>
      <c r="D4103" s="255" t="s">
        <v>3964</v>
      </c>
      <c r="E4103" s="255">
        <v>99</v>
      </c>
    </row>
    <row r="4104" spans="1:5">
      <c r="A4104" s="255" t="s">
        <v>6</v>
      </c>
      <c r="B4104" s="255">
        <v>1160475</v>
      </c>
      <c r="C4104" s="255">
        <v>1</v>
      </c>
      <c r="D4104" s="255" t="s">
        <v>3965</v>
      </c>
      <c r="E4104" s="255">
        <v>99</v>
      </c>
    </row>
    <row r="4105" spans="1:5">
      <c r="A4105" s="259" t="s">
        <v>6</v>
      </c>
      <c r="B4105" s="260">
        <v>1160476</v>
      </c>
      <c r="C4105" s="300">
        <v>1</v>
      </c>
      <c r="D4105" s="255" t="s">
        <v>3966</v>
      </c>
      <c r="E4105" s="255">
        <v>99</v>
      </c>
    </row>
    <row r="4106" spans="1:5">
      <c r="A4106" s="259" t="s">
        <v>6</v>
      </c>
      <c r="B4106" s="260">
        <v>1160477</v>
      </c>
      <c r="C4106" s="300">
        <v>1</v>
      </c>
      <c r="D4106" s="255" t="s">
        <v>3967</v>
      </c>
      <c r="E4106" s="255">
        <v>99</v>
      </c>
    </row>
    <row r="4107" spans="1:5">
      <c r="A4107" s="259" t="s">
        <v>6</v>
      </c>
      <c r="B4107" s="260">
        <v>1160478</v>
      </c>
      <c r="C4107" s="300">
        <v>1</v>
      </c>
      <c r="D4107" s="255" t="s">
        <v>1623</v>
      </c>
      <c r="E4107" s="255">
        <v>99</v>
      </c>
    </row>
    <row r="4108" spans="1:5">
      <c r="A4108" s="259" t="s">
        <v>6</v>
      </c>
      <c r="B4108" s="260">
        <v>1160479</v>
      </c>
      <c r="C4108" s="300">
        <v>1</v>
      </c>
      <c r="D4108" s="374" t="s">
        <v>3968</v>
      </c>
      <c r="E4108" s="260">
        <v>99</v>
      </c>
    </row>
    <row r="4109" spans="1:5">
      <c r="A4109" s="259" t="s">
        <v>6</v>
      </c>
      <c r="B4109" s="260">
        <v>1160480</v>
      </c>
      <c r="C4109" s="336">
        <v>1</v>
      </c>
      <c r="D4109" s="374" t="s">
        <v>3969</v>
      </c>
      <c r="E4109" s="260">
        <v>99</v>
      </c>
    </row>
    <row r="4110" spans="1:5">
      <c r="A4110" s="259" t="s">
        <v>6</v>
      </c>
      <c r="B4110" s="260">
        <v>1160481</v>
      </c>
      <c r="C4110" s="336">
        <v>1</v>
      </c>
      <c r="D4110" s="374" t="s">
        <v>3970</v>
      </c>
      <c r="E4110" s="260">
        <v>99</v>
      </c>
    </row>
    <row r="4111" spans="1:5">
      <c r="A4111" s="259" t="s">
        <v>6</v>
      </c>
      <c r="B4111" s="260">
        <v>1160482</v>
      </c>
      <c r="C4111" s="336">
        <v>1</v>
      </c>
      <c r="D4111" s="374" t="s">
        <v>3971</v>
      </c>
      <c r="E4111" s="260">
        <v>99</v>
      </c>
    </row>
    <row r="4112" spans="1:5">
      <c r="A4112" s="259" t="s">
        <v>6</v>
      </c>
      <c r="B4112" s="260">
        <v>1160483</v>
      </c>
      <c r="C4112" s="336">
        <v>1</v>
      </c>
      <c r="D4112" s="374" t="s">
        <v>3972</v>
      </c>
      <c r="E4112" s="260">
        <v>99</v>
      </c>
    </row>
    <row r="4113" spans="1:5">
      <c r="A4113" s="259" t="s">
        <v>6</v>
      </c>
      <c r="B4113" s="260">
        <v>1160484</v>
      </c>
      <c r="C4113" s="336">
        <v>1</v>
      </c>
      <c r="D4113" s="374" t="s">
        <v>3973</v>
      </c>
      <c r="E4113" s="260">
        <v>99</v>
      </c>
    </row>
    <row r="4114" spans="1:5">
      <c r="A4114" s="259" t="s">
        <v>6</v>
      </c>
      <c r="B4114" s="260">
        <v>1160485</v>
      </c>
      <c r="C4114" s="336">
        <v>1</v>
      </c>
      <c r="D4114" s="374" t="s">
        <v>3974</v>
      </c>
      <c r="E4114" s="260">
        <v>99</v>
      </c>
    </row>
    <row r="4115" spans="1:5">
      <c r="A4115" s="259" t="s">
        <v>6</v>
      </c>
      <c r="B4115" s="260">
        <v>1160486</v>
      </c>
      <c r="C4115" s="336">
        <v>1</v>
      </c>
      <c r="D4115" s="374" t="s">
        <v>3975</v>
      </c>
      <c r="E4115" s="260">
        <v>99</v>
      </c>
    </row>
    <row r="4116" spans="1:5">
      <c r="A4116" s="259" t="s">
        <v>6</v>
      </c>
      <c r="B4116" s="260">
        <v>1160487</v>
      </c>
      <c r="C4116" s="336">
        <v>1</v>
      </c>
      <c r="D4116" s="374" t="s">
        <v>3976</v>
      </c>
      <c r="E4116" s="260">
        <v>99</v>
      </c>
    </row>
    <row r="4117" spans="1:5">
      <c r="A4117" s="259" t="s">
        <v>6</v>
      </c>
      <c r="B4117" s="260">
        <v>1160489</v>
      </c>
      <c r="C4117" s="300">
        <v>1</v>
      </c>
      <c r="D4117" s="374" t="s">
        <v>1675</v>
      </c>
      <c r="E4117" s="260">
        <v>99</v>
      </c>
    </row>
    <row r="4118" spans="1:5">
      <c r="A4118" s="259" t="s">
        <v>6</v>
      </c>
      <c r="B4118" s="260">
        <v>1160490</v>
      </c>
      <c r="C4118" s="336">
        <v>1</v>
      </c>
      <c r="D4118" s="374" t="s">
        <v>3977</v>
      </c>
      <c r="E4118" s="260">
        <v>99</v>
      </c>
    </row>
    <row r="4119" spans="1:5">
      <c r="A4119" s="259" t="s">
        <v>6</v>
      </c>
      <c r="B4119" s="260">
        <v>1160491</v>
      </c>
      <c r="C4119" s="336">
        <v>1</v>
      </c>
      <c r="D4119" s="374" t="s">
        <v>3978</v>
      </c>
      <c r="E4119" s="260">
        <v>99</v>
      </c>
    </row>
    <row r="4120" spans="1:5">
      <c r="A4120" s="259" t="s">
        <v>6</v>
      </c>
      <c r="B4120" s="260">
        <v>1160492</v>
      </c>
      <c r="C4120" s="336">
        <v>1</v>
      </c>
      <c r="D4120" s="374" t="s">
        <v>3979</v>
      </c>
      <c r="E4120" s="260">
        <v>99</v>
      </c>
    </row>
    <row r="4121" spans="1:5">
      <c r="A4121" s="259" t="s">
        <v>6</v>
      </c>
      <c r="B4121" s="260">
        <v>1160493</v>
      </c>
      <c r="C4121" s="336">
        <v>1</v>
      </c>
      <c r="D4121" s="374" t="s">
        <v>3980</v>
      </c>
      <c r="E4121" s="260">
        <v>99</v>
      </c>
    </row>
    <row r="4122" spans="1:5">
      <c r="A4122" s="259" t="s">
        <v>6</v>
      </c>
      <c r="B4122" s="260">
        <v>1160494</v>
      </c>
      <c r="C4122" s="336">
        <v>1</v>
      </c>
      <c r="D4122" s="374" t="s">
        <v>3981</v>
      </c>
      <c r="E4122" s="260">
        <v>99</v>
      </c>
    </row>
    <row r="4123" spans="1:5">
      <c r="A4123" s="259" t="s">
        <v>6</v>
      </c>
      <c r="B4123" s="260">
        <v>1160496</v>
      </c>
      <c r="C4123" s="336">
        <v>1</v>
      </c>
      <c r="D4123" s="374" t="s">
        <v>3746</v>
      </c>
      <c r="E4123" s="260">
        <v>99</v>
      </c>
    </row>
    <row r="4124" spans="1:5">
      <c r="A4124" s="259" t="s">
        <v>6</v>
      </c>
      <c r="B4124" s="260">
        <v>1160497</v>
      </c>
      <c r="C4124" s="336">
        <v>1</v>
      </c>
      <c r="D4124" s="374" t="s">
        <v>1691</v>
      </c>
      <c r="E4124" s="260">
        <v>99</v>
      </c>
    </row>
    <row r="4125" spans="1:5">
      <c r="A4125" s="259" t="s">
        <v>6</v>
      </c>
      <c r="B4125" s="260">
        <v>1160498</v>
      </c>
      <c r="C4125" s="523">
        <v>1</v>
      </c>
      <c r="D4125" s="517" t="s">
        <v>3982</v>
      </c>
      <c r="E4125" s="260">
        <v>99</v>
      </c>
    </row>
    <row r="4126" spans="1:5">
      <c r="A4126" s="259" t="s">
        <v>6</v>
      </c>
      <c r="B4126" s="260">
        <v>1160499</v>
      </c>
      <c r="C4126" s="523">
        <v>1</v>
      </c>
      <c r="D4126" s="517" t="s">
        <v>3983</v>
      </c>
      <c r="E4126" s="260">
        <v>99</v>
      </c>
    </row>
    <row r="4127" spans="1:5">
      <c r="A4127" s="259" t="s">
        <v>6</v>
      </c>
      <c r="B4127" s="260">
        <v>1160500</v>
      </c>
      <c r="C4127" s="523">
        <v>1</v>
      </c>
      <c r="D4127" s="517" t="s">
        <v>3984</v>
      </c>
      <c r="E4127" s="260">
        <v>99</v>
      </c>
    </row>
    <row r="4128" spans="1:5">
      <c r="A4128" s="259" t="s">
        <v>6</v>
      </c>
      <c r="B4128" s="260">
        <v>1160501</v>
      </c>
      <c r="C4128" s="259">
        <v>1</v>
      </c>
      <c r="D4128" s="331" t="s">
        <v>3985</v>
      </c>
      <c r="E4128" s="260">
        <v>99</v>
      </c>
    </row>
    <row r="4129" spans="1:5">
      <c r="A4129" s="259" t="s">
        <v>6</v>
      </c>
      <c r="B4129" s="260">
        <v>1160502</v>
      </c>
      <c r="C4129" s="259">
        <v>1</v>
      </c>
      <c r="D4129" s="331" t="s">
        <v>3986</v>
      </c>
      <c r="E4129" s="260">
        <v>99</v>
      </c>
    </row>
    <row r="4130" spans="1:5">
      <c r="A4130" s="259" t="s">
        <v>6</v>
      </c>
      <c r="B4130" s="260">
        <v>1160503</v>
      </c>
      <c r="C4130" s="336">
        <v>1</v>
      </c>
      <c r="D4130" s="524" t="s">
        <v>3987</v>
      </c>
      <c r="E4130" s="260">
        <v>99</v>
      </c>
    </row>
    <row r="4131" spans="1:5">
      <c r="A4131" s="259" t="s">
        <v>6</v>
      </c>
      <c r="B4131" s="260">
        <v>1160504</v>
      </c>
      <c r="C4131" s="336">
        <v>1</v>
      </c>
      <c r="D4131" s="524" t="s">
        <v>3988</v>
      </c>
      <c r="E4131" s="260">
        <v>99</v>
      </c>
    </row>
    <row r="4132" spans="1:5">
      <c r="A4132" s="259" t="s">
        <v>6</v>
      </c>
      <c r="B4132" s="260">
        <v>1160505</v>
      </c>
      <c r="C4132" s="336">
        <v>1</v>
      </c>
      <c r="D4132" s="524" t="s">
        <v>3746</v>
      </c>
      <c r="E4132" s="260">
        <v>99</v>
      </c>
    </row>
    <row r="4133" spans="1:5">
      <c r="A4133" s="259" t="s">
        <v>6</v>
      </c>
      <c r="B4133" s="260">
        <v>1160506</v>
      </c>
      <c r="C4133" s="336">
        <v>1</v>
      </c>
      <c r="D4133" s="524" t="s">
        <v>3989</v>
      </c>
      <c r="E4133" s="260">
        <v>99</v>
      </c>
    </row>
    <row r="4134" spans="1:5">
      <c r="A4134" s="259" t="s">
        <v>6</v>
      </c>
      <c r="B4134" s="260">
        <v>1160507</v>
      </c>
      <c r="C4134" s="336">
        <v>1</v>
      </c>
      <c r="D4134" s="524" t="s">
        <v>3990</v>
      </c>
      <c r="E4134" s="260">
        <v>99</v>
      </c>
    </row>
    <row r="4135" spans="1:5">
      <c r="A4135" s="259" t="s">
        <v>6</v>
      </c>
      <c r="B4135" s="260">
        <v>1160508</v>
      </c>
      <c r="C4135" s="336">
        <v>1</v>
      </c>
      <c r="D4135" s="524" t="s">
        <v>3991</v>
      </c>
      <c r="E4135" s="260">
        <v>99</v>
      </c>
    </row>
    <row r="4136" spans="1:5">
      <c r="A4136" s="259" t="s">
        <v>6</v>
      </c>
      <c r="B4136" s="260">
        <v>1160509</v>
      </c>
      <c r="C4136" s="336">
        <v>1</v>
      </c>
      <c r="D4136" s="524" t="s">
        <v>3992</v>
      </c>
      <c r="E4136" s="260">
        <v>99</v>
      </c>
    </row>
    <row r="4137" spans="1:5">
      <c r="A4137" s="259" t="s">
        <v>6</v>
      </c>
      <c r="B4137" s="260">
        <v>1160510</v>
      </c>
      <c r="C4137" s="336">
        <v>1</v>
      </c>
      <c r="D4137" s="524" t="s">
        <v>3993</v>
      </c>
      <c r="E4137" s="260">
        <v>99</v>
      </c>
    </row>
    <row r="4138" spans="1:5">
      <c r="A4138" s="259" t="s">
        <v>6</v>
      </c>
      <c r="B4138" s="260">
        <v>1160511</v>
      </c>
      <c r="C4138" s="336">
        <v>1</v>
      </c>
      <c r="D4138" s="524" t="s">
        <v>1318</v>
      </c>
      <c r="E4138" s="260">
        <v>99</v>
      </c>
    </row>
    <row r="4139" spans="1:5">
      <c r="A4139" s="259" t="s">
        <v>6</v>
      </c>
      <c r="B4139" s="260">
        <v>1160512</v>
      </c>
      <c r="C4139" s="336">
        <v>1</v>
      </c>
      <c r="D4139" s="524" t="s">
        <v>3994</v>
      </c>
      <c r="E4139" s="260">
        <v>99</v>
      </c>
    </row>
    <row r="4140" spans="1:5">
      <c r="A4140" s="259" t="s">
        <v>6</v>
      </c>
      <c r="B4140" s="260">
        <v>1160513</v>
      </c>
      <c r="C4140" s="336">
        <v>1</v>
      </c>
      <c r="D4140" s="524" t="s">
        <v>3995</v>
      </c>
      <c r="E4140" s="260">
        <v>99</v>
      </c>
    </row>
    <row r="4141" spans="1:5">
      <c r="A4141" s="259" t="s">
        <v>6</v>
      </c>
      <c r="B4141" s="260">
        <v>1160514</v>
      </c>
      <c r="C4141" s="336">
        <v>1</v>
      </c>
      <c r="D4141" s="524" t="s">
        <v>3985</v>
      </c>
      <c r="E4141" s="260">
        <v>99</v>
      </c>
    </row>
    <row r="4142" spans="1:5">
      <c r="A4142" s="259" t="s">
        <v>6</v>
      </c>
      <c r="B4142" s="260">
        <v>1160515</v>
      </c>
      <c r="C4142" s="336">
        <v>1</v>
      </c>
      <c r="D4142" s="524" t="s">
        <v>3996</v>
      </c>
      <c r="E4142" s="260">
        <v>99</v>
      </c>
    </row>
    <row r="4143" spans="1:5">
      <c r="A4143" s="259" t="s">
        <v>6</v>
      </c>
      <c r="B4143" s="260">
        <v>1160516</v>
      </c>
      <c r="C4143" s="336">
        <v>1</v>
      </c>
      <c r="D4143" s="524" t="s">
        <v>3997</v>
      </c>
      <c r="E4143" s="260">
        <v>99</v>
      </c>
    </row>
    <row r="4144" spans="1:5">
      <c r="A4144" s="259" t="s">
        <v>6</v>
      </c>
      <c r="B4144" s="260">
        <v>1160517</v>
      </c>
      <c r="C4144" s="336">
        <v>1</v>
      </c>
      <c r="D4144" s="524" t="s">
        <v>3998</v>
      </c>
      <c r="E4144" s="260">
        <v>99</v>
      </c>
    </row>
    <row r="4145" spans="1:5">
      <c r="A4145" s="259" t="s">
        <v>6</v>
      </c>
      <c r="B4145" s="260">
        <v>1160518</v>
      </c>
      <c r="C4145" s="336">
        <v>1</v>
      </c>
      <c r="D4145" s="524" t="s">
        <v>3999</v>
      </c>
      <c r="E4145" s="260">
        <v>99</v>
      </c>
    </row>
    <row r="4146" spans="1:5">
      <c r="A4146" s="259" t="s">
        <v>6</v>
      </c>
      <c r="B4146" s="260">
        <v>1160519</v>
      </c>
      <c r="C4146" s="336">
        <v>1</v>
      </c>
      <c r="D4146" s="524" t="s">
        <v>4000</v>
      </c>
      <c r="E4146" s="260">
        <v>99</v>
      </c>
    </row>
    <row r="4147" spans="1:5">
      <c r="A4147" s="259" t="s">
        <v>6</v>
      </c>
      <c r="B4147" s="260">
        <v>1160520</v>
      </c>
      <c r="C4147" s="336">
        <v>1</v>
      </c>
      <c r="D4147" s="524" t="s">
        <v>4001</v>
      </c>
      <c r="E4147" s="260">
        <v>99</v>
      </c>
    </row>
    <row r="4148" spans="1:5">
      <c r="A4148" s="259" t="s">
        <v>6</v>
      </c>
      <c r="B4148" s="260">
        <v>1160521</v>
      </c>
      <c r="C4148" s="300">
        <v>1</v>
      </c>
      <c r="D4148" s="524" t="s">
        <v>4002</v>
      </c>
      <c r="E4148" s="260">
        <v>99</v>
      </c>
    </row>
    <row r="4149" spans="1:5">
      <c r="A4149" s="259" t="s">
        <v>6</v>
      </c>
      <c r="B4149" s="260">
        <v>1160522</v>
      </c>
      <c r="C4149" s="336">
        <v>2</v>
      </c>
      <c r="D4149" s="524" t="s">
        <v>4003</v>
      </c>
      <c r="E4149" s="260">
        <v>99</v>
      </c>
    </row>
    <row r="4150" spans="1:5">
      <c r="A4150" s="259" t="s">
        <v>6</v>
      </c>
      <c r="B4150" s="260">
        <v>1160523</v>
      </c>
      <c r="C4150" s="336">
        <v>1</v>
      </c>
      <c r="D4150" s="524" t="s">
        <v>4004</v>
      </c>
      <c r="E4150" s="260">
        <v>99</v>
      </c>
    </row>
    <row r="4151" spans="1:5">
      <c r="A4151" s="259" t="s">
        <v>6</v>
      </c>
      <c r="B4151" s="260">
        <v>1160524</v>
      </c>
      <c r="C4151" s="300">
        <v>1</v>
      </c>
      <c r="D4151" s="524" t="s">
        <v>4005</v>
      </c>
      <c r="E4151" s="260">
        <v>99</v>
      </c>
    </row>
    <row r="4152" spans="1:5">
      <c r="A4152" s="259" t="s">
        <v>6</v>
      </c>
      <c r="B4152" s="260">
        <v>1160525</v>
      </c>
      <c r="C4152" s="336">
        <v>1</v>
      </c>
      <c r="D4152" s="524" t="s">
        <v>4006</v>
      </c>
      <c r="E4152" s="260">
        <v>99</v>
      </c>
    </row>
    <row r="4153" spans="1:5">
      <c r="A4153" s="259" t="s">
        <v>6</v>
      </c>
      <c r="B4153" s="260">
        <v>1160526</v>
      </c>
      <c r="C4153" s="336">
        <v>1</v>
      </c>
      <c r="D4153" s="524" t="s">
        <v>4007</v>
      </c>
      <c r="E4153" s="260">
        <v>99</v>
      </c>
    </row>
    <row r="4154" spans="1:5">
      <c r="A4154" s="259" t="s">
        <v>6</v>
      </c>
      <c r="B4154" s="260">
        <v>1160527</v>
      </c>
      <c r="C4154" s="336">
        <v>1</v>
      </c>
      <c r="D4154" s="524" t="s">
        <v>4008</v>
      </c>
      <c r="E4154" s="260">
        <v>99</v>
      </c>
    </row>
    <row r="4155" spans="1:5">
      <c r="A4155" s="259" t="s">
        <v>6</v>
      </c>
      <c r="B4155" s="260">
        <v>1160528</v>
      </c>
      <c r="C4155" s="336">
        <v>1</v>
      </c>
      <c r="D4155" s="524" t="s">
        <v>4009</v>
      </c>
      <c r="E4155" s="260">
        <v>99</v>
      </c>
    </row>
    <row r="4156" spans="1:5">
      <c r="A4156" s="259" t="s">
        <v>6</v>
      </c>
      <c r="B4156" s="260">
        <v>1160529</v>
      </c>
      <c r="C4156" s="336">
        <v>1</v>
      </c>
      <c r="D4156" s="524" t="s">
        <v>4010</v>
      </c>
      <c r="E4156" s="260">
        <v>99</v>
      </c>
    </row>
    <row r="4157" spans="1:5">
      <c r="A4157" s="259" t="s">
        <v>6</v>
      </c>
      <c r="B4157" s="260">
        <v>1160530</v>
      </c>
      <c r="C4157" s="336">
        <v>1</v>
      </c>
      <c r="D4157" s="524" t="s">
        <v>4011</v>
      </c>
      <c r="E4157" s="260">
        <v>99</v>
      </c>
    </row>
    <row r="4158" spans="1:5">
      <c r="A4158" s="259" t="s">
        <v>6</v>
      </c>
      <c r="B4158" s="260">
        <v>1160531</v>
      </c>
      <c r="C4158" s="336">
        <v>1</v>
      </c>
      <c r="D4158" s="524" t="s">
        <v>4012</v>
      </c>
      <c r="E4158" s="260">
        <v>99</v>
      </c>
    </row>
    <row r="4159" spans="1:5">
      <c r="A4159" s="259" t="s">
        <v>6</v>
      </c>
      <c r="B4159" s="260">
        <v>1160532</v>
      </c>
      <c r="C4159" s="336">
        <v>1</v>
      </c>
      <c r="D4159" s="524" t="s">
        <v>4013</v>
      </c>
      <c r="E4159" s="260">
        <v>99</v>
      </c>
    </row>
    <row r="4160" spans="1:5">
      <c r="A4160" s="259" t="s">
        <v>6</v>
      </c>
      <c r="B4160" s="260">
        <v>1160533</v>
      </c>
      <c r="C4160" s="336">
        <v>1</v>
      </c>
      <c r="D4160" s="524" t="s">
        <v>4014</v>
      </c>
      <c r="E4160" s="260">
        <v>99</v>
      </c>
    </row>
    <row r="4161" spans="1:5">
      <c r="A4161" s="259" t="s">
        <v>6</v>
      </c>
      <c r="B4161" s="260">
        <v>1160534</v>
      </c>
      <c r="C4161" s="336">
        <v>1</v>
      </c>
      <c r="D4161" s="524" t="s">
        <v>4015</v>
      </c>
      <c r="E4161" s="260">
        <v>99</v>
      </c>
    </row>
    <row r="4162" spans="1:5">
      <c r="A4162" s="255" t="s">
        <v>6</v>
      </c>
      <c r="B4162" s="255">
        <v>1170001</v>
      </c>
      <c r="C4162" s="255">
        <v>1</v>
      </c>
      <c r="D4162" s="255" t="s">
        <v>4016</v>
      </c>
      <c r="E4162" s="255">
        <v>99</v>
      </c>
    </row>
    <row r="4163" spans="1:5">
      <c r="A4163" s="254" t="s">
        <v>6</v>
      </c>
      <c r="B4163" s="255">
        <v>1170002</v>
      </c>
      <c r="C4163" s="254">
        <v>1</v>
      </c>
      <c r="D4163" s="256" t="s">
        <v>4017</v>
      </c>
      <c r="E4163" s="257">
        <v>99</v>
      </c>
    </row>
    <row r="4164" spans="1:5">
      <c r="A4164" s="254" t="s">
        <v>6</v>
      </c>
      <c r="B4164" s="255">
        <v>1170003</v>
      </c>
      <c r="C4164" s="254">
        <v>1</v>
      </c>
      <c r="D4164" s="256" t="s">
        <v>4018</v>
      </c>
      <c r="E4164" s="257">
        <v>99</v>
      </c>
    </row>
    <row r="4165" spans="1:5">
      <c r="A4165" s="254" t="s">
        <v>6</v>
      </c>
      <c r="B4165" s="255">
        <v>1170004</v>
      </c>
      <c r="C4165" s="254">
        <v>1</v>
      </c>
      <c r="D4165" s="256" t="s">
        <v>4019</v>
      </c>
      <c r="E4165" s="257">
        <v>99</v>
      </c>
    </row>
    <row r="4166" spans="1:5">
      <c r="A4166" s="254" t="s">
        <v>6</v>
      </c>
      <c r="B4166" s="255">
        <v>1170007</v>
      </c>
      <c r="C4166" s="254">
        <v>1</v>
      </c>
      <c r="D4166" s="256" t="s">
        <v>4020</v>
      </c>
      <c r="E4166" s="257">
        <v>99</v>
      </c>
    </row>
    <row r="4167" spans="1:5">
      <c r="A4167" s="254" t="s">
        <v>6</v>
      </c>
      <c r="B4167" s="255">
        <v>1170008</v>
      </c>
      <c r="C4167" s="254">
        <v>1</v>
      </c>
      <c r="D4167" s="256" t="s">
        <v>4021</v>
      </c>
      <c r="E4167" s="257">
        <v>99</v>
      </c>
    </row>
    <row r="4168" spans="1:5">
      <c r="A4168" s="254" t="s">
        <v>6</v>
      </c>
      <c r="B4168" s="255">
        <v>1170010</v>
      </c>
      <c r="C4168" s="254">
        <v>1</v>
      </c>
      <c r="D4168" s="256" t="s">
        <v>4022</v>
      </c>
      <c r="E4168" s="257">
        <v>99</v>
      </c>
    </row>
    <row r="4169" spans="1:5">
      <c r="A4169" s="254" t="s">
        <v>6</v>
      </c>
      <c r="B4169" s="255">
        <v>1170012</v>
      </c>
      <c r="C4169" s="254">
        <v>1</v>
      </c>
      <c r="D4169" s="256" t="s">
        <v>4023</v>
      </c>
      <c r="E4169" s="257">
        <v>99</v>
      </c>
    </row>
    <row r="4170" spans="1:5">
      <c r="A4170" s="254" t="s">
        <v>6</v>
      </c>
      <c r="B4170" s="255">
        <v>1170013</v>
      </c>
      <c r="C4170" s="254">
        <v>1</v>
      </c>
      <c r="D4170" s="256" t="s">
        <v>4024</v>
      </c>
      <c r="E4170" s="257">
        <v>99</v>
      </c>
    </row>
    <row r="4171" spans="1:5">
      <c r="A4171" s="254" t="s">
        <v>6</v>
      </c>
      <c r="B4171" s="255">
        <v>1170015</v>
      </c>
      <c r="C4171" s="254">
        <v>1</v>
      </c>
      <c r="D4171" s="256" t="s">
        <v>4025</v>
      </c>
      <c r="E4171" s="257">
        <v>99</v>
      </c>
    </row>
    <row r="4172" spans="1:5">
      <c r="A4172" s="254" t="s">
        <v>6</v>
      </c>
      <c r="B4172" s="255">
        <v>1170016</v>
      </c>
      <c r="C4172" s="254">
        <v>1</v>
      </c>
      <c r="D4172" s="256" t="s">
        <v>4026</v>
      </c>
      <c r="E4172" s="257">
        <v>99</v>
      </c>
    </row>
    <row r="4173" spans="1:5">
      <c r="A4173" s="254" t="s">
        <v>6</v>
      </c>
      <c r="B4173" s="255">
        <v>1170017</v>
      </c>
      <c r="C4173" s="254">
        <v>1</v>
      </c>
      <c r="D4173" s="256" t="s">
        <v>4027</v>
      </c>
      <c r="E4173" s="257">
        <v>99</v>
      </c>
    </row>
    <row r="4174" spans="1:5">
      <c r="A4174" s="254" t="s">
        <v>6</v>
      </c>
      <c r="B4174" s="255">
        <v>1170022</v>
      </c>
      <c r="C4174" s="254">
        <v>1</v>
      </c>
      <c r="D4174" s="256" t="s">
        <v>4028</v>
      </c>
      <c r="E4174" s="257">
        <v>99</v>
      </c>
    </row>
    <row r="4175" spans="1:5">
      <c r="A4175" s="254" t="s">
        <v>6</v>
      </c>
      <c r="B4175" s="255">
        <v>1170023</v>
      </c>
      <c r="C4175" s="254">
        <v>1</v>
      </c>
      <c r="D4175" s="256" t="s">
        <v>4029</v>
      </c>
      <c r="E4175" s="257">
        <v>99</v>
      </c>
    </row>
    <row r="4176" spans="1:5">
      <c r="A4176" s="254" t="s">
        <v>6</v>
      </c>
      <c r="B4176" s="255">
        <v>1170024</v>
      </c>
      <c r="C4176" s="254">
        <v>1</v>
      </c>
      <c r="D4176" s="256" t="s">
        <v>4030</v>
      </c>
      <c r="E4176" s="257">
        <v>99</v>
      </c>
    </row>
    <row r="4177" spans="1:5">
      <c r="A4177" s="254" t="s">
        <v>6</v>
      </c>
      <c r="B4177" s="255">
        <v>1170025</v>
      </c>
      <c r="C4177" s="254">
        <v>1</v>
      </c>
      <c r="D4177" s="256" t="s">
        <v>4031</v>
      </c>
      <c r="E4177" s="257">
        <v>99</v>
      </c>
    </row>
    <row r="4178" spans="1:5">
      <c r="A4178" s="254" t="s">
        <v>6</v>
      </c>
      <c r="B4178" s="255">
        <v>1170026</v>
      </c>
      <c r="C4178" s="254">
        <v>1</v>
      </c>
      <c r="D4178" s="256" t="s">
        <v>4032</v>
      </c>
      <c r="E4178" s="257">
        <v>99</v>
      </c>
    </row>
    <row r="4179" spans="1:5">
      <c r="A4179" s="254" t="s">
        <v>6</v>
      </c>
      <c r="B4179" s="255">
        <v>1170027</v>
      </c>
      <c r="C4179" s="254">
        <v>1</v>
      </c>
      <c r="D4179" s="256" t="s">
        <v>4033</v>
      </c>
      <c r="E4179" s="257">
        <v>99</v>
      </c>
    </row>
    <row r="4180" spans="1:5">
      <c r="A4180" s="254" t="s">
        <v>6</v>
      </c>
      <c r="B4180" s="255">
        <v>1170028</v>
      </c>
      <c r="C4180" s="254">
        <v>1</v>
      </c>
      <c r="D4180" s="256" t="s">
        <v>4034</v>
      </c>
      <c r="E4180" s="257">
        <v>99</v>
      </c>
    </row>
    <row r="4181" spans="1:5">
      <c r="A4181" s="254" t="s">
        <v>6</v>
      </c>
      <c r="B4181" s="255">
        <v>1170029</v>
      </c>
      <c r="C4181" s="254">
        <v>1</v>
      </c>
      <c r="D4181" s="256" t="s">
        <v>4035</v>
      </c>
      <c r="E4181" s="257">
        <v>99</v>
      </c>
    </row>
    <row r="4182" spans="1:5">
      <c r="A4182" s="254" t="s">
        <v>6</v>
      </c>
      <c r="B4182" s="255">
        <v>1170030</v>
      </c>
      <c r="C4182" s="254">
        <v>1</v>
      </c>
      <c r="D4182" s="256" t="s">
        <v>4036</v>
      </c>
      <c r="E4182" s="257">
        <v>99</v>
      </c>
    </row>
    <row r="4183" spans="1:5">
      <c r="A4183" s="254" t="s">
        <v>6</v>
      </c>
      <c r="B4183" s="255">
        <v>1170031</v>
      </c>
      <c r="C4183" s="254">
        <v>1</v>
      </c>
      <c r="D4183" s="256" t="s">
        <v>4037</v>
      </c>
      <c r="E4183" s="257">
        <v>99</v>
      </c>
    </row>
    <row r="4184" spans="1:5">
      <c r="A4184" s="254" t="s">
        <v>6</v>
      </c>
      <c r="B4184" s="255">
        <v>1170032</v>
      </c>
      <c r="C4184" s="254">
        <v>1</v>
      </c>
      <c r="D4184" s="256" t="s">
        <v>4038</v>
      </c>
      <c r="E4184" s="257">
        <v>99</v>
      </c>
    </row>
    <row r="4185" spans="1:5">
      <c r="A4185" s="266" t="s">
        <v>6</v>
      </c>
      <c r="B4185" s="267">
        <v>1170033</v>
      </c>
      <c r="C4185" s="268">
        <v>1</v>
      </c>
      <c r="D4185" s="269" t="s">
        <v>4039</v>
      </c>
      <c r="E4185" s="257">
        <v>99</v>
      </c>
    </row>
    <row r="4186" spans="1:5">
      <c r="A4186" s="266" t="s">
        <v>6</v>
      </c>
      <c r="B4186" s="267">
        <v>1170034</v>
      </c>
      <c r="C4186" s="268">
        <v>1</v>
      </c>
      <c r="D4186" s="269" t="s">
        <v>4040</v>
      </c>
      <c r="E4186" s="257">
        <v>99</v>
      </c>
    </row>
    <row r="4187" spans="1:5">
      <c r="A4187" s="266" t="s">
        <v>6</v>
      </c>
      <c r="B4187" s="267">
        <v>1170036</v>
      </c>
      <c r="C4187" s="268">
        <v>1</v>
      </c>
      <c r="D4187" s="269" t="s">
        <v>4041</v>
      </c>
      <c r="E4187" s="257">
        <v>99</v>
      </c>
    </row>
    <row r="4188" spans="1:5">
      <c r="A4188" s="266" t="s">
        <v>6</v>
      </c>
      <c r="B4188" s="267">
        <v>1170037</v>
      </c>
      <c r="C4188" s="268">
        <v>1</v>
      </c>
      <c r="D4188" s="269" t="s">
        <v>4042</v>
      </c>
      <c r="E4188" s="257">
        <v>99</v>
      </c>
    </row>
    <row r="4189" spans="1:5">
      <c r="A4189" s="266" t="s">
        <v>6</v>
      </c>
      <c r="B4189" s="267">
        <v>1170038</v>
      </c>
      <c r="C4189" s="268">
        <v>1</v>
      </c>
      <c r="D4189" s="269" t="s">
        <v>4043</v>
      </c>
      <c r="E4189" s="257">
        <v>99</v>
      </c>
    </row>
    <row r="4190" spans="1:5">
      <c r="A4190" s="266" t="s">
        <v>6</v>
      </c>
      <c r="B4190" s="267">
        <v>1170039</v>
      </c>
      <c r="C4190" s="268">
        <v>1</v>
      </c>
      <c r="D4190" s="269" t="s">
        <v>4044</v>
      </c>
      <c r="E4190" s="257">
        <v>99</v>
      </c>
    </row>
    <row r="4191" spans="1:5">
      <c r="A4191" s="266" t="s">
        <v>6</v>
      </c>
      <c r="B4191" s="267">
        <v>1170044</v>
      </c>
      <c r="C4191" s="268">
        <v>1</v>
      </c>
      <c r="D4191" s="269" t="s">
        <v>4045</v>
      </c>
      <c r="E4191" s="257">
        <v>99</v>
      </c>
    </row>
    <row r="4192" spans="1:5">
      <c r="A4192" s="266" t="s">
        <v>6</v>
      </c>
      <c r="B4192" s="267">
        <v>1170045</v>
      </c>
      <c r="C4192" s="268">
        <v>1</v>
      </c>
      <c r="D4192" s="269" t="s">
        <v>4046</v>
      </c>
      <c r="E4192" s="257">
        <v>99</v>
      </c>
    </row>
    <row r="4193" spans="1:5">
      <c r="A4193" s="266" t="s">
        <v>6</v>
      </c>
      <c r="B4193" s="267">
        <v>1170046</v>
      </c>
      <c r="C4193" s="268">
        <v>1</v>
      </c>
      <c r="D4193" s="269" t="s">
        <v>4047</v>
      </c>
      <c r="E4193" s="257">
        <v>99</v>
      </c>
    </row>
    <row r="4194" spans="1:5">
      <c r="A4194" s="266" t="s">
        <v>6</v>
      </c>
      <c r="B4194" s="267">
        <v>1170047</v>
      </c>
      <c r="C4194" s="268">
        <v>1</v>
      </c>
      <c r="D4194" s="269" t="s">
        <v>4048</v>
      </c>
      <c r="E4194" s="257">
        <v>99</v>
      </c>
    </row>
    <row r="4195" spans="1:5">
      <c r="A4195" s="266" t="s">
        <v>6</v>
      </c>
      <c r="B4195" s="267">
        <v>1170048</v>
      </c>
      <c r="C4195" s="268">
        <v>1</v>
      </c>
      <c r="D4195" s="269" t="s">
        <v>4049</v>
      </c>
      <c r="E4195" s="257">
        <v>99</v>
      </c>
    </row>
    <row r="4196" spans="1:5">
      <c r="A4196" s="266" t="s">
        <v>6</v>
      </c>
      <c r="B4196" s="267">
        <v>1170049</v>
      </c>
      <c r="C4196" s="268">
        <v>1</v>
      </c>
      <c r="D4196" s="269" t="s">
        <v>2202</v>
      </c>
      <c r="E4196" s="257">
        <v>99</v>
      </c>
    </row>
    <row r="4197" spans="1:5">
      <c r="A4197" s="266" t="s">
        <v>6</v>
      </c>
      <c r="B4197" s="267">
        <v>1170050</v>
      </c>
      <c r="C4197" s="268">
        <v>1</v>
      </c>
      <c r="D4197" s="269" t="s">
        <v>4050</v>
      </c>
      <c r="E4197" s="257">
        <v>99</v>
      </c>
    </row>
    <row r="4198" spans="1:5">
      <c r="A4198" s="266" t="s">
        <v>6</v>
      </c>
      <c r="B4198" s="267">
        <v>1170052</v>
      </c>
      <c r="C4198" s="268">
        <v>1</v>
      </c>
      <c r="D4198" s="269" t="s">
        <v>4051</v>
      </c>
      <c r="E4198" s="257">
        <v>99</v>
      </c>
    </row>
    <row r="4199" spans="1:5">
      <c r="A4199" s="266" t="s">
        <v>6</v>
      </c>
      <c r="B4199" s="267">
        <v>1170053</v>
      </c>
      <c r="C4199" s="268">
        <v>1</v>
      </c>
      <c r="D4199" s="269" t="s">
        <v>4052</v>
      </c>
      <c r="E4199" s="257">
        <v>99</v>
      </c>
    </row>
    <row r="4200" spans="1:5">
      <c r="A4200" s="266" t="s">
        <v>6</v>
      </c>
      <c r="B4200" s="267">
        <v>1170055</v>
      </c>
      <c r="C4200" s="268">
        <v>1</v>
      </c>
      <c r="D4200" s="269" t="s">
        <v>4053</v>
      </c>
      <c r="E4200" s="257">
        <v>99</v>
      </c>
    </row>
    <row r="4201" spans="1:5">
      <c r="A4201" s="266" t="s">
        <v>6</v>
      </c>
      <c r="B4201" s="267">
        <v>1170056</v>
      </c>
      <c r="C4201" s="268">
        <v>1</v>
      </c>
      <c r="D4201" s="269" t="s">
        <v>4053</v>
      </c>
      <c r="E4201" s="257">
        <v>99</v>
      </c>
    </row>
    <row r="4202" spans="1:5">
      <c r="A4202" s="266" t="s">
        <v>6</v>
      </c>
      <c r="B4202" s="267">
        <v>1170057</v>
      </c>
      <c r="C4202" s="268">
        <v>1</v>
      </c>
      <c r="D4202" s="269" t="s">
        <v>4054</v>
      </c>
      <c r="E4202" s="257">
        <v>99</v>
      </c>
    </row>
    <row r="4203" spans="1:5">
      <c r="A4203" s="266" t="s">
        <v>6</v>
      </c>
      <c r="B4203" s="267">
        <v>1170058</v>
      </c>
      <c r="C4203" s="268">
        <v>1</v>
      </c>
      <c r="D4203" s="269" t="s">
        <v>4055</v>
      </c>
      <c r="E4203" s="257">
        <v>99</v>
      </c>
    </row>
    <row r="4204" spans="1:5">
      <c r="A4204" s="266" t="s">
        <v>6</v>
      </c>
      <c r="B4204" s="267">
        <v>1170059</v>
      </c>
      <c r="C4204" s="268">
        <v>1</v>
      </c>
      <c r="D4204" s="269" t="s">
        <v>4056</v>
      </c>
      <c r="E4204" s="257">
        <v>99</v>
      </c>
    </row>
    <row r="4205" spans="1:5">
      <c r="A4205" s="266" t="s">
        <v>6</v>
      </c>
      <c r="B4205" s="267">
        <v>1170060</v>
      </c>
      <c r="C4205" s="268">
        <v>1</v>
      </c>
      <c r="D4205" s="269" t="s">
        <v>4057</v>
      </c>
      <c r="E4205" s="257">
        <v>99</v>
      </c>
    </row>
    <row r="4206" spans="1:5">
      <c r="A4206" s="266" t="s">
        <v>6</v>
      </c>
      <c r="B4206" s="267">
        <v>1170063</v>
      </c>
      <c r="C4206" s="268">
        <v>1</v>
      </c>
      <c r="D4206" s="311" t="s">
        <v>4058</v>
      </c>
      <c r="E4206" s="257">
        <v>99</v>
      </c>
    </row>
    <row r="4207" spans="1:5">
      <c r="A4207" s="266" t="s">
        <v>6</v>
      </c>
      <c r="B4207" s="267">
        <v>1170064</v>
      </c>
      <c r="C4207" s="268">
        <v>1</v>
      </c>
      <c r="D4207" s="311" t="s">
        <v>4059</v>
      </c>
      <c r="E4207" s="257">
        <v>99</v>
      </c>
    </row>
    <row r="4208" spans="1:5">
      <c r="A4208" s="266" t="s">
        <v>6</v>
      </c>
      <c r="B4208" s="267">
        <v>1170065</v>
      </c>
      <c r="C4208" s="268">
        <v>1</v>
      </c>
      <c r="D4208" s="311" t="s">
        <v>4060</v>
      </c>
      <c r="E4208" s="257">
        <v>99</v>
      </c>
    </row>
    <row r="4209" spans="1:5">
      <c r="A4209" s="266" t="s">
        <v>6</v>
      </c>
      <c r="B4209" s="267">
        <v>1170066</v>
      </c>
      <c r="C4209" s="268">
        <v>1</v>
      </c>
      <c r="D4209" s="311" t="s">
        <v>4061</v>
      </c>
      <c r="E4209" s="257">
        <v>99</v>
      </c>
    </row>
    <row r="4210" spans="1:5">
      <c r="A4210" s="266" t="s">
        <v>6</v>
      </c>
      <c r="B4210" s="267">
        <v>1170067</v>
      </c>
      <c r="C4210" s="268">
        <v>1</v>
      </c>
      <c r="D4210" s="311" t="s">
        <v>4062</v>
      </c>
      <c r="E4210" s="257">
        <v>99</v>
      </c>
    </row>
    <row r="4211" spans="1:5">
      <c r="A4211" s="266" t="s">
        <v>6</v>
      </c>
      <c r="B4211" s="267">
        <v>1170068</v>
      </c>
      <c r="C4211" s="268">
        <v>1</v>
      </c>
      <c r="D4211" s="256" t="s">
        <v>4063</v>
      </c>
      <c r="E4211" s="257">
        <v>99</v>
      </c>
    </row>
    <row r="4212" spans="1:5">
      <c r="A4212" s="254" t="s">
        <v>6</v>
      </c>
      <c r="B4212" s="255">
        <v>1170070</v>
      </c>
      <c r="C4212" s="254">
        <v>1</v>
      </c>
      <c r="D4212" s="256" t="s">
        <v>4064</v>
      </c>
      <c r="E4212" s="257">
        <v>99</v>
      </c>
    </row>
    <row r="4213" spans="1:5">
      <c r="A4213" s="254" t="s">
        <v>6</v>
      </c>
      <c r="B4213" s="255">
        <v>1170073</v>
      </c>
      <c r="C4213" s="254">
        <v>1</v>
      </c>
      <c r="D4213" s="256" t="s">
        <v>4065</v>
      </c>
      <c r="E4213" s="257">
        <v>99</v>
      </c>
    </row>
    <row r="4214" spans="1:5">
      <c r="A4214" s="254" t="s">
        <v>6</v>
      </c>
      <c r="B4214" s="255">
        <v>1170074</v>
      </c>
      <c r="C4214" s="254">
        <v>1</v>
      </c>
      <c r="D4214" s="256" t="s">
        <v>4066</v>
      </c>
      <c r="E4214" s="257">
        <v>99</v>
      </c>
    </row>
    <row r="4215" spans="1:5">
      <c r="A4215" s="254" t="s">
        <v>6</v>
      </c>
      <c r="B4215" s="255">
        <v>1170075</v>
      </c>
      <c r="C4215" s="254">
        <v>1</v>
      </c>
      <c r="D4215" s="256" t="s">
        <v>4067</v>
      </c>
      <c r="E4215" s="257">
        <v>99</v>
      </c>
    </row>
    <row r="4216" spans="1:5">
      <c r="A4216" s="254" t="s">
        <v>6</v>
      </c>
      <c r="B4216" s="255">
        <v>1170076</v>
      </c>
      <c r="C4216" s="254">
        <v>1</v>
      </c>
      <c r="D4216" s="256" t="s">
        <v>4068</v>
      </c>
      <c r="E4216" s="257">
        <v>99</v>
      </c>
    </row>
    <row r="4217" spans="1:5">
      <c r="A4217" s="254" t="s">
        <v>6</v>
      </c>
      <c r="B4217" s="255">
        <v>1170077</v>
      </c>
      <c r="C4217" s="254">
        <v>1</v>
      </c>
      <c r="D4217" s="256" t="s">
        <v>4069</v>
      </c>
      <c r="E4217" s="257">
        <v>99</v>
      </c>
    </row>
    <row r="4218" spans="1:5">
      <c r="A4218" s="254" t="s">
        <v>6</v>
      </c>
      <c r="B4218" s="255">
        <v>1170078</v>
      </c>
      <c r="C4218" s="254">
        <v>1</v>
      </c>
      <c r="D4218" s="256" t="s">
        <v>4070</v>
      </c>
      <c r="E4218" s="257">
        <v>99</v>
      </c>
    </row>
    <row r="4219" spans="1:5">
      <c r="A4219" s="254" t="s">
        <v>6</v>
      </c>
      <c r="B4219" s="255">
        <v>1170079</v>
      </c>
      <c r="C4219" s="254">
        <v>1</v>
      </c>
      <c r="D4219" s="256" t="s">
        <v>4071</v>
      </c>
      <c r="E4219" s="257">
        <v>99</v>
      </c>
    </row>
    <row r="4220" spans="1:5">
      <c r="A4220" s="254" t="s">
        <v>6</v>
      </c>
      <c r="B4220" s="255">
        <v>1170080</v>
      </c>
      <c r="C4220" s="254">
        <v>1</v>
      </c>
      <c r="D4220" s="256" t="s">
        <v>4072</v>
      </c>
      <c r="E4220" s="257">
        <v>99</v>
      </c>
    </row>
    <row r="4221" spans="1:5">
      <c r="A4221" s="254" t="s">
        <v>6</v>
      </c>
      <c r="B4221" s="255">
        <v>1170081</v>
      </c>
      <c r="C4221" s="254">
        <v>1</v>
      </c>
      <c r="D4221" s="256" t="s">
        <v>4073</v>
      </c>
      <c r="E4221" s="257">
        <v>99</v>
      </c>
    </row>
    <row r="4222" spans="1:5">
      <c r="A4222" s="254" t="s">
        <v>6</v>
      </c>
      <c r="B4222" s="255">
        <v>1170082</v>
      </c>
      <c r="C4222" s="254">
        <v>1</v>
      </c>
      <c r="D4222" s="256" t="s">
        <v>4074</v>
      </c>
      <c r="E4222" s="257">
        <v>99</v>
      </c>
    </row>
    <row r="4223" spans="1:5">
      <c r="A4223" s="266" t="s">
        <v>6</v>
      </c>
      <c r="B4223" s="274">
        <v>1170084</v>
      </c>
      <c r="C4223" s="274">
        <v>1</v>
      </c>
      <c r="D4223" s="525" t="s">
        <v>4075</v>
      </c>
      <c r="E4223" s="257">
        <v>99</v>
      </c>
    </row>
    <row r="4224" spans="1:5">
      <c r="A4224" s="266" t="s">
        <v>6</v>
      </c>
      <c r="B4224" s="274">
        <v>1170087</v>
      </c>
      <c r="C4224" s="274">
        <v>1</v>
      </c>
      <c r="D4224" s="274" t="s">
        <v>4076</v>
      </c>
      <c r="E4224" s="274">
        <v>99</v>
      </c>
    </row>
    <row r="4225" spans="1:5">
      <c r="A4225" s="266" t="s">
        <v>6</v>
      </c>
      <c r="B4225" s="274">
        <v>1170088</v>
      </c>
      <c r="C4225" s="274">
        <v>1</v>
      </c>
      <c r="D4225" s="274" t="s">
        <v>4077</v>
      </c>
      <c r="E4225" s="274">
        <v>99</v>
      </c>
    </row>
    <row r="4226" spans="1:5">
      <c r="A4226" s="254" t="s">
        <v>6</v>
      </c>
      <c r="B4226" s="274">
        <v>1170090</v>
      </c>
      <c r="C4226" s="266">
        <v>1</v>
      </c>
      <c r="D4226" s="274" t="s">
        <v>4078</v>
      </c>
      <c r="E4226" s="268">
        <v>99</v>
      </c>
    </row>
    <row r="4227" spans="1:5">
      <c r="A4227" s="259" t="s">
        <v>6</v>
      </c>
      <c r="B4227" s="274">
        <v>1170091</v>
      </c>
      <c r="C4227" s="279">
        <v>1</v>
      </c>
      <c r="D4227" s="274" t="s">
        <v>4079</v>
      </c>
      <c r="E4227" s="274">
        <v>99</v>
      </c>
    </row>
    <row r="4228" spans="1:5">
      <c r="A4228" s="259" t="s">
        <v>6</v>
      </c>
      <c r="B4228" s="274">
        <v>1170092</v>
      </c>
      <c r="C4228" s="279">
        <v>1</v>
      </c>
      <c r="D4228" s="274" t="s">
        <v>4080</v>
      </c>
      <c r="E4228" s="274">
        <v>99</v>
      </c>
    </row>
    <row r="4229" spans="1:5">
      <c r="A4229" s="259" t="s">
        <v>6</v>
      </c>
      <c r="B4229" s="274">
        <v>1170093</v>
      </c>
      <c r="C4229" s="279">
        <v>1</v>
      </c>
      <c r="D4229" s="526" t="s">
        <v>4081</v>
      </c>
      <c r="E4229" s="274">
        <v>99</v>
      </c>
    </row>
    <row r="4230" spans="1:5">
      <c r="A4230" s="259" t="s">
        <v>6</v>
      </c>
      <c r="B4230" s="274">
        <v>1170094</v>
      </c>
      <c r="C4230" s="279">
        <v>1</v>
      </c>
      <c r="D4230" s="526" t="s">
        <v>4082</v>
      </c>
      <c r="E4230" s="274">
        <v>99</v>
      </c>
    </row>
    <row r="4231" spans="1:5">
      <c r="A4231" s="259" t="s">
        <v>6</v>
      </c>
      <c r="B4231" s="274">
        <v>1170095</v>
      </c>
      <c r="C4231" s="279">
        <v>1</v>
      </c>
      <c r="D4231" s="526" t="s">
        <v>4083</v>
      </c>
      <c r="E4231" s="274">
        <v>99</v>
      </c>
    </row>
    <row r="4232" spans="1:5">
      <c r="A4232" s="259" t="s">
        <v>6</v>
      </c>
      <c r="B4232" s="274">
        <v>1170096</v>
      </c>
      <c r="C4232" s="279">
        <v>1</v>
      </c>
      <c r="D4232" s="526" t="s">
        <v>4084</v>
      </c>
      <c r="E4232" s="274">
        <v>99</v>
      </c>
    </row>
    <row r="4233" spans="1:5">
      <c r="A4233" s="259" t="s">
        <v>6</v>
      </c>
      <c r="B4233" s="274">
        <v>1170097</v>
      </c>
      <c r="C4233" s="279">
        <v>1</v>
      </c>
      <c r="D4233" s="526" t="s">
        <v>4085</v>
      </c>
      <c r="E4233" s="274">
        <v>99</v>
      </c>
    </row>
    <row r="4234" spans="1:5">
      <c r="A4234" s="259" t="s">
        <v>6</v>
      </c>
      <c r="B4234" s="274">
        <v>1170098</v>
      </c>
      <c r="C4234" s="279">
        <v>1</v>
      </c>
      <c r="D4234" s="422" t="s">
        <v>4086</v>
      </c>
      <c r="E4234" s="274">
        <v>99</v>
      </c>
    </row>
    <row r="4235" spans="1:5">
      <c r="A4235" s="259" t="s">
        <v>6</v>
      </c>
      <c r="B4235" s="274">
        <v>1170099</v>
      </c>
      <c r="C4235" s="279">
        <v>1</v>
      </c>
      <c r="D4235" s="422" t="s">
        <v>4087</v>
      </c>
      <c r="E4235" s="274">
        <v>99</v>
      </c>
    </row>
    <row r="4236" spans="1:5">
      <c r="A4236" s="259" t="s">
        <v>6</v>
      </c>
      <c r="B4236" s="274">
        <v>1170100</v>
      </c>
      <c r="C4236" s="279">
        <v>1</v>
      </c>
      <c r="D4236" s="527" t="s">
        <v>4088</v>
      </c>
      <c r="E4236" s="274">
        <v>99</v>
      </c>
    </row>
    <row r="4237" spans="1:5">
      <c r="A4237" s="259" t="s">
        <v>6</v>
      </c>
      <c r="B4237" s="274">
        <v>1170102</v>
      </c>
      <c r="C4237" s="528">
        <v>1</v>
      </c>
      <c r="D4237" s="511" t="s">
        <v>4089</v>
      </c>
      <c r="E4237" s="274">
        <v>99</v>
      </c>
    </row>
    <row r="4238" spans="1:5">
      <c r="A4238" s="259" t="s">
        <v>6</v>
      </c>
      <c r="B4238" s="274">
        <v>1170103</v>
      </c>
      <c r="C4238" s="528">
        <v>1</v>
      </c>
      <c r="D4238" s="529" t="s">
        <v>4090</v>
      </c>
      <c r="E4238" s="274">
        <v>99</v>
      </c>
    </row>
    <row r="4239" spans="1:5">
      <c r="A4239" s="259" t="s">
        <v>6</v>
      </c>
      <c r="B4239" s="274">
        <v>1170104</v>
      </c>
      <c r="C4239" s="528">
        <v>1</v>
      </c>
      <c r="D4239" s="529" t="s">
        <v>4091</v>
      </c>
      <c r="E4239" s="274">
        <v>99</v>
      </c>
    </row>
    <row r="4240" spans="1:5">
      <c r="A4240" s="259" t="s">
        <v>6</v>
      </c>
      <c r="B4240" s="274">
        <v>1170105</v>
      </c>
      <c r="C4240" s="332">
        <v>1</v>
      </c>
      <c r="D4240" s="529" t="s">
        <v>4092</v>
      </c>
      <c r="E4240" s="274">
        <v>99</v>
      </c>
    </row>
    <row r="4241" spans="1:5">
      <c r="A4241" s="259" t="s">
        <v>6</v>
      </c>
      <c r="B4241" s="274">
        <v>1170106</v>
      </c>
      <c r="C4241" s="378">
        <v>1</v>
      </c>
      <c r="D4241" s="529" t="s">
        <v>4093</v>
      </c>
      <c r="E4241" s="274">
        <v>99</v>
      </c>
    </row>
    <row r="4242" spans="1:5">
      <c r="A4242" s="259" t="s">
        <v>6</v>
      </c>
      <c r="B4242" s="274">
        <v>1170107</v>
      </c>
      <c r="C4242" s="378">
        <v>1</v>
      </c>
      <c r="D4242" s="529" t="s">
        <v>4094</v>
      </c>
      <c r="E4242" s="274">
        <v>99</v>
      </c>
    </row>
    <row r="4243" spans="1:5">
      <c r="A4243" s="259" t="s">
        <v>6</v>
      </c>
      <c r="B4243" s="274">
        <v>1170109</v>
      </c>
      <c r="C4243" s="291">
        <v>1</v>
      </c>
      <c r="D4243" s="530" t="s">
        <v>4095</v>
      </c>
      <c r="E4243" s="274">
        <v>99</v>
      </c>
    </row>
    <row r="4244" spans="1:5">
      <c r="A4244" s="259" t="s">
        <v>6</v>
      </c>
      <c r="B4244" s="274">
        <v>1170110</v>
      </c>
      <c r="C4244" s="291">
        <v>1</v>
      </c>
      <c r="D4244" s="530" t="s">
        <v>4096</v>
      </c>
      <c r="E4244" s="274">
        <v>99</v>
      </c>
    </row>
    <row r="4245" spans="1:5">
      <c r="A4245" s="259" t="s">
        <v>6</v>
      </c>
      <c r="B4245" s="274">
        <v>1170111</v>
      </c>
      <c r="C4245" s="291">
        <v>1</v>
      </c>
      <c r="D4245" s="530" t="s">
        <v>4097</v>
      </c>
      <c r="E4245" s="274">
        <v>99</v>
      </c>
    </row>
    <row r="4246" spans="1:5">
      <c r="A4246" s="259" t="s">
        <v>6</v>
      </c>
      <c r="B4246" s="274">
        <v>1170112</v>
      </c>
      <c r="C4246" s="337">
        <v>1</v>
      </c>
      <c r="D4246" s="531" t="s">
        <v>4098</v>
      </c>
      <c r="E4246" s="274">
        <v>99</v>
      </c>
    </row>
    <row r="4247" spans="1:5">
      <c r="A4247" s="259" t="s">
        <v>6</v>
      </c>
      <c r="B4247" s="274">
        <v>1170113</v>
      </c>
      <c r="C4247" s="337">
        <v>1</v>
      </c>
      <c r="D4247" s="531" t="s">
        <v>4099</v>
      </c>
      <c r="E4247" s="274">
        <v>99</v>
      </c>
    </row>
    <row r="4248" spans="1:5">
      <c r="A4248" s="259" t="s">
        <v>6</v>
      </c>
      <c r="B4248" s="274">
        <v>1170114</v>
      </c>
      <c r="C4248" s="337">
        <v>1</v>
      </c>
      <c r="D4248" s="531" t="s">
        <v>4100</v>
      </c>
      <c r="E4248" s="274">
        <v>99</v>
      </c>
    </row>
    <row r="4249" spans="1:5">
      <c r="A4249" s="259" t="s">
        <v>6</v>
      </c>
      <c r="B4249" s="274">
        <v>1170115</v>
      </c>
      <c r="C4249" s="337">
        <v>1</v>
      </c>
      <c r="D4249" s="531" t="s">
        <v>4101</v>
      </c>
      <c r="E4249" s="274">
        <v>99</v>
      </c>
    </row>
    <row r="4250" spans="1:5">
      <c r="A4250" s="259" t="s">
        <v>6</v>
      </c>
      <c r="B4250" s="274">
        <v>1170116</v>
      </c>
      <c r="C4250" s="337">
        <v>1</v>
      </c>
      <c r="D4250" s="531" t="s">
        <v>4102</v>
      </c>
      <c r="E4250" s="274">
        <v>99</v>
      </c>
    </row>
    <row r="4251" spans="1:5">
      <c r="A4251" s="259" t="s">
        <v>6</v>
      </c>
      <c r="B4251" s="274">
        <v>1170117</v>
      </c>
      <c r="C4251" s="337">
        <v>1</v>
      </c>
      <c r="D4251" s="531" t="s">
        <v>4103</v>
      </c>
      <c r="E4251" s="274">
        <v>99</v>
      </c>
    </row>
    <row r="4252" spans="1:5">
      <c r="A4252" s="259" t="s">
        <v>6</v>
      </c>
      <c r="B4252" s="274">
        <v>1170118</v>
      </c>
      <c r="C4252" s="417">
        <v>1</v>
      </c>
      <c r="D4252" s="417" t="s">
        <v>4104</v>
      </c>
      <c r="E4252" s="274">
        <v>99</v>
      </c>
    </row>
    <row r="4253" spans="1:5">
      <c r="A4253" s="259" t="s">
        <v>6</v>
      </c>
      <c r="B4253" s="274">
        <v>1170119</v>
      </c>
      <c r="C4253" s="417">
        <v>1</v>
      </c>
      <c r="D4253" s="417" t="s">
        <v>4105</v>
      </c>
      <c r="E4253" s="274">
        <v>99</v>
      </c>
    </row>
    <row r="4254" spans="1:5">
      <c r="A4254" s="259" t="s">
        <v>6</v>
      </c>
      <c r="B4254" s="274">
        <v>1170120</v>
      </c>
      <c r="C4254" s="417">
        <v>1</v>
      </c>
      <c r="D4254" s="417" t="s">
        <v>4106</v>
      </c>
      <c r="E4254" s="274">
        <v>99</v>
      </c>
    </row>
    <row r="4255" spans="1:5">
      <c r="A4255" s="259" t="s">
        <v>6</v>
      </c>
      <c r="B4255" s="274">
        <v>1170121</v>
      </c>
      <c r="C4255" s="417">
        <v>1</v>
      </c>
      <c r="D4255" s="417" t="s">
        <v>4107</v>
      </c>
      <c r="E4255" s="274">
        <v>99</v>
      </c>
    </row>
    <row r="4256" spans="1:5">
      <c r="A4256" s="259" t="s">
        <v>6</v>
      </c>
      <c r="B4256" s="274">
        <v>1170122</v>
      </c>
      <c r="C4256" s="259">
        <v>1</v>
      </c>
      <c r="D4256" s="274" t="s">
        <v>4108</v>
      </c>
      <c r="E4256" s="274">
        <v>99</v>
      </c>
    </row>
    <row r="4257" spans="1:5">
      <c r="A4257" s="259" t="s">
        <v>6</v>
      </c>
      <c r="B4257" s="274">
        <v>1170123</v>
      </c>
      <c r="C4257" s="259">
        <v>1</v>
      </c>
      <c r="D4257" s="274" t="s">
        <v>4109</v>
      </c>
      <c r="E4257" s="274">
        <v>99</v>
      </c>
    </row>
    <row r="4258" spans="1:5">
      <c r="A4258" s="259" t="s">
        <v>6</v>
      </c>
      <c r="B4258" s="274">
        <v>1170124</v>
      </c>
      <c r="C4258" s="417">
        <v>1</v>
      </c>
      <c r="D4258" s="417" t="s">
        <v>4110</v>
      </c>
      <c r="E4258" s="274">
        <v>99</v>
      </c>
    </row>
    <row r="4259" spans="1:5">
      <c r="A4259" s="259" t="s">
        <v>6</v>
      </c>
      <c r="B4259" s="274">
        <v>1170125</v>
      </c>
      <c r="C4259" s="417">
        <v>1</v>
      </c>
      <c r="D4259" s="417" t="s">
        <v>4111</v>
      </c>
      <c r="E4259" s="274">
        <v>99</v>
      </c>
    </row>
    <row r="4260" spans="1:5">
      <c r="A4260" s="259" t="s">
        <v>6</v>
      </c>
      <c r="B4260" s="274">
        <v>1170126</v>
      </c>
      <c r="C4260" s="259">
        <v>1</v>
      </c>
      <c r="D4260" s="274" t="s">
        <v>4112</v>
      </c>
      <c r="E4260" s="274">
        <v>99</v>
      </c>
    </row>
    <row r="4261" spans="1:5">
      <c r="A4261" s="254" t="s">
        <v>6</v>
      </c>
      <c r="B4261" s="255">
        <v>1180002</v>
      </c>
      <c r="C4261" s="254">
        <v>1</v>
      </c>
      <c r="D4261" s="256" t="s">
        <v>4113</v>
      </c>
      <c r="E4261" s="257">
        <v>99</v>
      </c>
    </row>
    <row r="4262" spans="1:5">
      <c r="A4262" s="254" t="s">
        <v>6</v>
      </c>
      <c r="B4262" s="255">
        <v>1180003</v>
      </c>
      <c r="C4262" s="254">
        <v>1</v>
      </c>
      <c r="D4262" s="256" t="s">
        <v>4114</v>
      </c>
      <c r="E4262" s="257">
        <v>99</v>
      </c>
    </row>
    <row r="4263" spans="1:5">
      <c r="A4263" s="254" t="s">
        <v>6</v>
      </c>
      <c r="B4263" s="255">
        <v>1180004</v>
      </c>
      <c r="C4263" s="254">
        <v>1</v>
      </c>
      <c r="D4263" s="256" t="s">
        <v>4115</v>
      </c>
      <c r="E4263" s="257">
        <v>99</v>
      </c>
    </row>
    <row r="4264" spans="1:5">
      <c r="A4264" s="254" t="s">
        <v>6</v>
      </c>
      <c r="B4264" s="255">
        <v>1180006</v>
      </c>
      <c r="C4264" s="254">
        <v>1</v>
      </c>
      <c r="D4264" s="256" t="s">
        <v>4116</v>
      </c>
      <c r="E4264" s="257">
        <v>99</v>
      </c>
    </row>
    <row r="4265" spans="1:5">
      <c r="A4265" s="254" t="s">
        <v>6</v>
      </c>
      <c r="B4265" s="255">
        <v>1180008</v>
      </c>
      <c r="C4265" s="254">
        <v>1</v>
      </c>
      <c r="D4265" s="256" t="s">
        <v>23</v>
      </c>
      <c r="E4265" s="257">
        <v>99</v>
      </c>
    </row>
    <row r="4266" spans="1:5">
      <c r="A4266" s="254" t="s">
        <v>6</v>
      </c>
      <c r="B4266" s="255">
        <v>1180009</v>
      </c>
      <c r="C4266" s="254">
        <v>1</v>
      </c>
      <c r="D4266" s="256" t="s">
        <v>4117</v>
      </c>
      <c r="E4266" s="257">
        <v>99</v>
      </c>
    </row>
    <row r="4267" spans="1:5">
      <c r="A4267" s="254" t="s">
        <v>6</v>
      </c>
      <c r="B4267" s="255">
        <v>1180011</v>
      </c>
      <c r="C4267" s="254">
        <v>1</v>
      </c>
      <c r="D4267" s="256" t="s">
        <v>4118</v>
      </c>
      <c r="E4267" s="257">
        <v>99</v>
      </c>
    </row>
    <row r="4268" spans="1:5">
      <c r="A4268" s="254" t="s">
        <v>6</v>
      </c>
      <c r="B4268" s="255">
        <v>1180014</v>
      </c>
      <c r="C4268" s="254">
        <v>1</v>
      </c>
      <c r="D4268" s="256" t="s">
        <v>4119</v>
      </c>
      <c r="E4268" s="257">
        <v>99</v>
      </c>
    </row>
    <row r="4269" spans="1:5">
      <c r="A4269" s="254" t="s">
        <v>6</v>
      </c>
      <c r="B4269" s="255">
        <v>1180017</v>
      </c>
      <c r="C4269" s="254">
        <v>1</v>
      </c>
      <c r="D4269" s="256" t="s">
        <v>4120</v>
      </c>
      <c r="E4269" s="257">
        <v>99</v>
      </c>
    </row>
    <row r="4270" spans="1:5">
      <c r="A4270" s="254" t="s">
        <v>6</v>
      </c>
      <c r="B4270" s="255">
        <v>1180018</v>
      </c>
      <c r="C4270" s="254">
        <v>1</v>
      </c>
      <c r="D4270" s="256" t="s">
        <v>4121</v>
      </c>
      <c r="E4270" s="257">
        <v>99</v>
      </c>
    </row>
    <row r="4271" spans="1:5">
      <c r="A4271" s="254" t="s">
        <v>6</v>
      </c>
      <c r="B4271" s="255">
        <v>1180019</v>
      </c>
      <c r="C4271" s="254">
        <v>1</v>
      </c>
      <c r="D4271" s="256" t="s">
        <v>4122</v>
      </c>
      <c r="E4271" s="257">
        <v>99</v>
      </c>
    </row>
    <row r="4272" spans="1:5">
      <c r="A4272" s="254" t="s">
        <v>6</v>
      </c>
      <c r="B4272" s="255">
        <v>1180022</v>
      </c>
      <c r="C4272" s="254">
        <v>1</v>
      </c>
      <c r="D4272" s="256" t="s">
        <v>4123</v>
      </c>
      <c r="E4272" s="257">
        <v>99</v>
      </c>
    </row>
    <row r="4273" spans="1:5">
      <c r="A4273" s="254" t="s">
        <v>6</v>
      </c>
      <c r="B4273" s="255">
        <v>1180024</v>
      </c>
      <c r="C4273" s="254">
        <v>1</v>
      </c>
      <c r="D4273" s="256" t="s">
        <v>4124</v>
      </c>
      <c r="E4273" s="257">
        <v>99</v>
      </c>
    </row>
    <row r="4274" spans="1:5">
      <c r="A4274" s="254" t="s">
        <v>6</v>
      </c>
      <c r="B4274" s="255">
        <v>1180028</v>
      </c>
      <c r="C4274" s="254">
        <v>1</v>
      </c>
      <c r="D4274" s="256" t="s">
        <v>4125</v>
      </c>
      <c r="E4274" s="257">
        <v>99</v>
      </c>
    </row>
    <row r="4275" spans="1:5">
      <c r="A4275" s="254" t="s">
        <v>6</v>
      </c>
      <c r="B4275" s="255">
        <v>1180033</v>
      </c>
      <c r="C4275" s="254">
        <v>1</v>
      </c>
      <c r="D4275" s="256" t="s">
        <v>4126</v>
      </c>
      <c r="E4275" s="257">
        <v>99</v>
      </c>
    </row>
    <row r="4276" spans="1:5">
      <c r="A4276" s="254" t="s">
        <v>6</v>
      </c>
      <c r="B4276" s="255">
        <v>1180034</v>
      </c>
      <c r="C4276" s="254">
        <v>1</v>
      </c>
      <c r="D4276" s="256" t="s">
        <v>4127</v>
      </c>
      <c r="E4276" s="257">
        <v>99</v>
      </c>
    </row>
    <row r="4277" spans="1:5">
      <c r="A4277" s="254" t="s">
        <v>6</v>
      </c>
      <c r="B4277" s="255">
        <v>1180035</v>
      </c>
      <c r="C4277" s="254">
        <v>1</v>
      </c>
      <c r="D4277" s="256" t="s">
        <v>4128</v>
      </c>
      <c r="E4277" s="257">
        <v>99</v>
      </c>
    </row>
    <row r="4278" spans="1:5">
      <c r="A4278" s="254" t="s">
        <v>6</v>
      </c>
      <c r="B4278" s="255">
        <v>1180036</v>
      </c>
      <c r="C4278" s="254">
        <v>1</v>
      </c>
      <c r="D4278" s="256" t="s">
        <v>4129</v>
      </c>
      <c r="E4278" s="257">
        <v>99</v>
      </c>
    </row>
    <row r="4279" spans="1:5">
      <c r="A4279" s="254" t="s">
        <v>6</v>
      </c>
      <c r="B4279" s="255">
        <v>1180038</v>
      </c>
      <c r="C4279" s="254">
        <v>1</v>
      </c>
      <c r="D4279" s="256" t="s">
        <v>4130</v>
      </c>
      <c r="E4279" s="257">
        <v>99</v>
      </c>
    </row>
    <row r="4280" spans="1:5">
      <c r="A4280" s="254" t="s">
        <v>6</v>
      </c>
      <c r="B4280" s="255">
        <v>1180039</v>
      </c>
      <c r="C4280" s="254">
        <v>1</v>
      </c>
      <c r="D4280" s="256" t="s">
        <v>4131</v>
      </c>
      <c r="E4280" s="257">
        <v>99</v>
      </c>
    </row>
    <row r="4281" spans="1:5">
      <c r="A4281" s="254" t="s">
        <v>6</v>
      </c>
      <c r="B4281" s="255">
        <v>1180040</v>
      </c>
      <c r="C4281" s="254">
        <v>1</v>
      </c>
      <c r="D4281" s="256" t="s">
        <v>4132</v>
      </c>
      <c r="E4281" s="257">
        <v>99</v>
      </c>
    </row>
    <row r="4282" spans="1:5">
      <c r="A4282" s="254" t="s">
        <v>6</v>
      </c>
      <c r="B4282" s="255">
        <v>1180041</v>
      </c>
      <c r="C4282" s="254">
        <v>1</v>
      </c>
      <c r="D4282" s="256" t="s">
        <v>4133</v>
      </c>
      <c r="E4282" s="257">
        <v>99</v>
      </c>
    </row>
    <row r="4283" spans="1:5">
      <c r="A4283" s="254" t="s">
        <v>6</v>
      </c>
      <c r="B4283" s="255">
        <v>1180042</v>
      </c>
      <c r="C4283" s="254">
        <v>1</v>
      </c>
      <c r="D4283" s="256" t="s">
        <v>4134</v>
      </c>
      <c r="E4283" s="257">
        <v>99</v>
      </c>
    </row>
    <row r="4284" spans="1:5">
      <c r="A4284" s="254" t="s">
        <v>6</v>
      </c>
      <c r="B4284" s="255">
        <v>1180043</v>
      </c>
      <c r="C4284" s="254">
        <v>1</v>
      </c>
      <c r="D4284" s="256" t="s">
        <v>4135</v>
      </c>
      <c r="E4284" s="257">
        <v>99</v>
      </c>
    </row>
    <row r="4285" spans="1:5">
      <c r="A4285" s="254" t="s">
        <v>6</v>
      </c>
      <c r="B4285" s="255">
        <v>1180044</v>
      </c>
      <c r="C4285" s="254">
        <v>1</v>
      </c>
      <c r="D4285" s="256" t="s">
        <v>4136</v>
      </c>
      <c r="E4285" s="257">
        <v>99</v>
      </c>
    </row>
    <row r="4286" spans="1:5">
      <c r="A4286" s="254" t="s">
        <v>6</v>
      </c>
      <c r="B4286" s="255">
        <v>1180045</v>
      </c>
      <c r="C4286" s="254">
        <v>1</v>
      </c>
      <c r="D4286" s="256" t="s">
        <v>4137</v>
      </c>
      <c r="E4286" s="257">
        <v>99</v>
      </c>
    </row>
    <row r="4287" spans="1:5">
      <c r="A4287" s="254" t="s">
        <v>6</v>
      </c>
      <c r="B4287" s="255">
        <v>1180046</v>
      </c>
      <c r="C4287" s="254">
        <v>1</v>
      </c>
      <c r="D4287" s="256" t="s">
        <v>4138</v>
      </c>
      <c r="E4287" s="257">
        <v>99</v>
      </c>
    </row>
    <row r="4288" spans="1:5">
      <c r="A4288" s="254" t="s">
        <v>6</v>
      </c>
      <c r="B4288" s="255">
        <v>1180047</v>
      </c>
      <c r="C4288" s="254">
        <v>1</v>
      </c>
      <c r="D4288" s="256" t="s">
        <v>4139</v>
      </c>
      <c r="E4288" s="257">
        <v>99</v>
      </c>
    </row>
    <row r="4289" spans="1:5">
      <c r="A4289" s="254" t="s">
        <v>6</v>
      </c>
      <c r="B4289" s="255">
        <v>1180048</v>
      </c>
      <c r="C4289" s="254">
        <v>1</v>
      </c>
      <c r="D4289" s="256" t="s">
        <v>4140</v>
      </c>
      <c r="E4289" s="257">
        <v>99</v>
      </c>
    </row>
    <row r="4290" spans="1:5">
      <c r="A4290" s="254" t="s">
        <v>6</v>
      </c>
      <c r="B4290" s="255">
        <v>1180049</v>
      </c>
      <c r="C4290" s="254">
        <v>1</v>
      </c>
      <c r="D4290" s="256" t="s">
        <v>4141</v>
      </c>
      <c r="E4290" s="257">
        <v>99</v>
      </c>
    </row>
    <row r="4291" spans="1:5">
      <c r="A4291" s="254" t="s">
        <v>6</v>
      </c>
      <c r="B4291" s="255">
        <v>1180050</v>
      </c>
      <c r="C4291" s="254">
        <v>1</v>
      </c>
      <c r="D4291" s="256" t="s">
        <v>4142</v>
      </c>
      <c r="E4291" s="257">
        <v>99</v>
      </c>
    </row>
    <row r="4292" spans="1:5">
      <c r="A4292" s="254" t="s">
        <v>6</v>
      </c>
      <c r="B4292" s="255">
        <v>1180054</v>
      </c>
      <c r="C4292" s="254">
        <v>1</v>
      </c>
      <c r="D4292" s="256" t="s">
        <v>4143</v>
      </c>
      <c r="E4292" s="257">
        <v>99</v>
      </c>
    </row>
    <row r="4293" spans="1:5">
      <c r="A4293" s="254" t="s">
        <v>6</v>
      </c>
      <c r="B4293" s="255">
        <v>1180058</v>
      </c>
      <c r="C4293" s="254">
        <v>1</v>
      </c>
      <c r="D4293" s="256" t="s">
        <v>4144</v>
      </c>
      <c r="E4293" s="257">
        <v>99</v>
      </c>
    </row>
    <row r="4294" spans="1:5">
      <c r="A4294" s="254" t="s">
        <v>6</v>
      </c>
      <c r="B4294" s="255">
        <v>1180059</v>
      </c>
      <c r="C4294" s="254">
        <v>1</v>
      </c>
      <c r="D4294" s="256" t="s">
        <v>3269</v>
      </c>
      <c r="E4294" s="257">
        <v>99</v>
      </c>
    </row>
    <row r="4295" spans="1:5">
      <c r="A4295" s="254" t="s">
        <v>6</v>
      </c>
      <c r="B4295" s="255">
        <v>1180060</v>
      </c>
      <c r="C4295" s="254">
        <v>1</v>
      </c>
      <c r="D4295" s="256" t="s">
        <v>4145</v>
      </c>
      <c r="E4295" s="257">
        <v>99</v>
      </c>
    </row>
    <row r="4296" spans="1:5">
      <c r="A4296" s="254" t="s">
        <v>6</v>
      </c>
      <c r="B4296" s="255">
        <v>1180064</v>
      </c>
      <c r="C4296" s="254">
        <v>1</v>
      </c>
      <c r="D4296" s="256" t="s">
        <v>4146</v>
      </c>
      <c r="E4296" s="257">
        <v>99</v>
      </c>
    </row>
    <row r="4297" spans="1:5">
      <c r="A4297" s="254" t="s">
        <v>6</v>
      </c>
      <c r="B4297" s="255">
        <v>1180065</v>
      </c>
      <c r="C4297" s="254">
        <v>1</v>
      </c>
      <c r="D4297" s="256" t="s">
        <v>4147</v>
      </c>
      <c r="E4297" s="257">
        <v>99</v>
      </c>
    </row>
    <row r="4298" spans="1:5">
      <c r="A4298" s="254" t="s">
        <v>6</v>
      </c>
      <c r="B4298" s="255">
        <v>1180066</v>
      </c>
      <c r="C4298" s="254">
        <v>1</v>
      </c>
      <c r="D4298" s="256" t="s">
        <v>4148</v>
      </c>
      <c r="E4298" s="257">
        <v>99</v>
      </c>
    </row>
    <row r="4299" spans="1:5">
      <c r="A4299" s="254" t="s">
        <v>6</v>
      </c>
      <c r="B4299" s="255">
        <v>1180069</v>
      </c>
      <c r="C4299" s="254">
        <v>1</v>
      </c>
      <c r="D4299" s="256" t="s">
        <v>4149</v>
      </c>
      <c r="E4299" s="257">
        <v>99</v>
      </c>
    </row>
    <row r="4300" spans="1:5">
      <c r="A4300" s="254" t="s">
        <v>6</v>
      </c>
      <c r="B4300" s="255">
        <v>1180070</v>
      </c>
      <c r="C4300" s="254">
        <v>1</v>
      </c>
      <c r="D4300" s="256" t="s">
        <v>3985</v>
      </c>
      <c r="E4300" s="257">
        <v>99</v>
      </c>
    </row>
    <row r="4301" spans="1:5">
      <c r="A4301" s="254" t="s">
        <v>6</v>
      </c>
      <c r="B4301" s="255">
        <v>1180071</v>
      </c>
      <c r="C4301" s="254">
        <v>1</v>
      </c>
      <c r="D4301" s="256" t="s">
        <v>4150</v>
      </c>
      <c r="E4301" s="257">
        <v>99</v>
      </c>
    </row>
    <row r="4302" spans="1:5">
      <c r="A4302" s="254" t="s">
        <v>6</v>
      </c>
      <c r="B4302" s="255">
        <v>1180073</v>
      </c>
      <c r="C4302" s="254">
        <v>1</v>
      </c>
      <c r="D4302" s="256" t="s">
        <v>4151</v>
      </c>
      <c r="E4302" s="257">
        <v>99</v>
      </c>
    </row>
    <row r="4303" spans="1:5">
      <c r="A4303" s="254" t="s">
        <v>6</v>
      </c>
      <c r="B4303" s="255">
        <v>1180074</v>
      </c>
      <c r="C4303" s="254">
        <v>1</v>
      </c>
      <c r="D4303" s="256" t="s">
        <v>4152</v>
      </c>
      <c r="E4303" s="257">
        <v>99</v>
      </c>
    </row>
    <row r="4304" spans="1:5">
      <c r="A4304" s="254" t="s">
        <v>6</v>
      </c>
      <c r="B4304" s="255">
        <v>1180075</v>
      </c>
      <c r="C4304" s="254">
        <v>1</v>
      </c>
      <c r="D4304" s="256" t="s">
        <v>4153</v>
      </c>
      <c r="E4304" s="257">
        <v>99</v>
      </c>
    </row>
    <row r="4305" spans="1:5">
      <c r="A4305" s="254" t="s">
        <v>6</v>
      </c>
      <c r="B4305" s="255">
        <v>1180078</v>
      </c>
      <c r="C4305" s="254">
        <v>1</v>
      </c>
      <c r="D4305" s="256" t="s">
        <v>4154</v>
      </c>
      <c r="E4305" s="257">
        <v>99</v>
      </c>
    </row>
    <row r="4306" spans="1:5">
      <c r="A4306" s="254" t="s">
        <v>6</v>
      </c>
      <c r="B4306" s="255">
        <v>1180081</v>
      </c>
      <c r="C4306" s="254">
        <v>1</v>
      </c>
      <c r="D4306" s="256" t="s">
        <v>4155</v>
      </c>
      <c r="E4306" s="257">
        <v>99</v>
      </c>
    </row>
    <row r="4307" spans="1:5">
      <c r="A4307" s="254" t="s">
        <v>6</v>
      </c>
      <c r="B4307" s="255">
        <v>1180083</v>
      </c>
      <c r="C4307" s="254">
        <v>1</v>
      </c>
      <c r="D4307" s="256" t="s">
        <v>4156</v>
      </c>
      <c r="E4307" s="257">
        <v>99</v>
      </c>
    </row>
    <row r="4308" spans="1:5">
      <c r="A4308" s="254" t="s">
        <v>6</v>
      </c>
      <c r="B4308" s="255">
        <v>1180084</v>
      </c>
      <c r="C4308" s="254">
        <v>1</v>
      </c>
      <c r="D4308" s="256" t="s">
        <v>4157</v>
      </c>
      <c r="E4308" s="257">
        <v>99</v>
      </c>
    </row>
    <row r="4309" spans="1:5">
      <c r="A4309" s="254" t="s">
        <v>6</v>
      </c>
      <c r="B4309" s="255">
        <v>1180089</v>
      </c>
      <c r="C4309" s="254">
        <v>1</v>
      </c>
      <c r="D4309" s="256" t="s">
        <v>4158</v>
      </c>
      <c r="E4309" s="257">
        <v>99</v>
      </c>
    </row>
    <row r="4310" spans="1:5">
      <c r="A4310" s="254" t="s">
        <v>6</v>
      </c>
      <c r="B4310" s="255">
        <v>1180090</v>
      </c>
      <c r="C4310" s="254">
        <v>1</v>
      </c>
      <c r="D4310" s="256" t="s">
        <v>4159</v>
      </c>
      <c r="E4310" s="257">
        <v>99</v>
      </c>
    </row>
    <row r="4311" spans="1:5">
      <c r="A4311" s="254" t="s">
        <v>6</v>
      </c>
      <c r="B4311" s="255">
        <v>1180093</v>
      </c>
      <c r="C4311" s="254">
        <v>1</v>
      </c>
      <c r="D4311" s="256" t="s">
        <v>4160</v>
      </c>
      <c r="E4311" s="257">
        <v>99</v>
      </c>
    </row>
    <row r="4312" spans="1:5">
      <c r="A4312" s="254" t="s">
        <v>6</v>
      </c>
      <c r="B4312" s="255">
        <v>1180096</v>
      </c>
      <c r="C4312" s="254">
        <v>1</v>
      </c>
      <c r="D4312" s="256" t="s">
        <v>4161</v>
      </c>
      <c r="E4312" s="257">
        <v>99</v>
      </c>
    </row>
    <row r="4313" spans="1:5">
      <c r="A4313" s="254" t="s">
        <v>6</v>
      </c>
      <c r="B4313" s="255">
        <v>1180098</v>
      </c>
      <c r="C4313" s="254">
        <v>1</v>
      </c>
      <c r="D4313" s="256" t="s">
        <v>4162</v>
      </c>
      <c r="E4313" s="257">
        <v>99</v>
      </c>
    </row>
    <row r="4314" spans="1:5">
      <c r="A4314" s="254" t="s">
        <v>6</v>
      </c>
      <c r="B4314" s="255">
        <v>1180099</v>
      </c>
      <c r="C4314" s="254">
        <v>1</v>
      </c>
      <c r="D4314" s="256" t="s">
        <v>4163</v>
      </c>
      <c r="E4314" s="257">
        <v>99</v>
      </c>
    </row>
    <row r="4315" spans="1:5">
      <c r="A4315" s="254" t="s">
        <v>6</v>
      </c>
      <c r="B4315" s="255">
        <v>1180106</v>
      </c>
      <c r="C4315" s="254">
        <v>1</v>
      </c>
      <c r="D4315" s="256" t="s">
        <v>4164</v>
      </c>
      <c r="E4315" s="257">
        <v>99</v>
      </c>
    </row>
    <row r="4316" spans="1:5">
      <c r="A4316" s="254" t="s">
        <v>6</v>
      </c>
      <c r="B4316" s="255">
        <v>1180107</v>
      </c>
      <c r="C4316" s="254">
        <v>1</v>
      </c>
      <c r="D4316" s="256" t="s">
        <v>4165</v>
      </c>
      <c r="E4316" s="257">
        <v>99</v>
      </c>
    </row>
    <row r="4317" spans="1:5">
      <c r="A4317" s="254" t="s">
        <v>6</v>
      </c>
      <c r="B4317" s="255">
        <v>1180108</v>
      </c>
      <c r="C4317" s="254">
        <v>1</v>
      </c>
      <c r="D4317" s="256" t="s">
        <v>4166</v>
      </c>
      <c r="E4317" s="257">
        <v>99</v>
      </c>
    </row>
    <row r="4318" spans="1:5">
      <c r="A4318" s="254" t="s">
        <v>6</v>
      </c>
      <c r="B4318" s="255">
        <v>1180110</v>
      </c>
      <c r="C4318" s="254">
        <v>1</v>
      </c>
      <c r="D4318" s="256" t="s">
        <v>4167</v>
      </c>
      <c r="E4318" s="257">
        <v>99</v>
      </c>
    </row>
    <row r="4319" spans="1:5">
      <c r="A4319" s="254" t="s">
        <v>6</v>
      </c>
      <c r="B4319" s="255">
        <v>1180111</v>
      </c>
      <c r="C4319" s="254">
        <v>1</v>
      </c>
      <c r="D4319" s="256" t="s">
        <v>4168</v>
      </c>
      <c r="E4319" s="257">
        <v>99</v>
      </c>
    </row>
    <row r="4320" spans="1:5">
      <c r="A4320" s="254" t="s">
        <v>6</v>
      </c>
      <c r="B4320" s="255">
        <v>1180112</v>
      </c>
      <c r="C4320" s="254">
        <v>1</v>
      </c>
      <c r="D4320" s="256" t="s">
        <v>4169</v>
      </c>
      <c r="E4320" s="257">
        <v>99</v>
      </c>
    </row>
    <row r="4321" spans="1:5">
      <c r="A4321" s="254" t="s">
        <v>6</v>
      </c>
      <c r="B4321" s="255">
        <v>1180113</v>
      </c>
      <c r="C4321" s="254">
        <v>1</v>
      </c>
      <c r="D4321" s="256" t="s">
        <v>4170</v>
      </c>
      <c r="E4321" s="257">
        <v>99</v>
      </c>
    </row>
    <row r="4322" spans="1:5">
      <c r="A4322" s="258" t="s">
        <v>6</v>
      </c>
      <c r="B4322" s="426">
        <v>1180114</v>
      </c>
      <c r="C4322" s="258">
        <v>1</v>
      </c>
      <c r="D4322" s="310" t="s">
        <v>4171</v>
      </c>
      <c r="E4322" s="257">
        <v>99</v>
      </c>
    </row>
    <row r="4323" spans="1:5">
      <c r="A4323" s="254" t="s">
        <v>6</v>
      </c>
      <c r="B4323" s="255">
        <v>1180115</v>
      </c>
      <c r="C4323" s="254">
        <v>1</v>
      </c>
      <c r="D4323" s="256" t="s">
        <v>4172</v>
      </c>
      <c r="E4323" s="257">
        <v>99</v>
      </c>
    </row>
    <row r="4324" spans="1:5">
      <c r="A4324" s="254" t="s">
        <v>6</v>
      </c>
      <c r="B4324" s="255">
        <v>1180116</v>
      </c>
      <c r="C4324" s="254">
        <v>1</v>
      </c>
      <c r="D4324" s="256" t="s">
        <v>4173</v>
      </c>
      <c r="E4324" s="257">
        <v>99</v>
      </c>
    </row>
    <row r="4325" spans="1:5">
      <c r="A4325" s="254" t="s">
        <v>6</v>
      </c>
      <c r="B4325" s="255">
        <v>1180117</v>
      </c>
      <c r="C4325" s="254">
        <v>1</v>
      </c>
      <c r="D4325" s="256" t="s">
        <v>4174</v>
      </c>
      <c r="E4325" s="257">
        <v>99</v>
      </c>
    </row>
    <row r="4326" spans="1:5">
      <c r="A4326" s="254" t="s">
        <v>6</v>
      </c>
      <c r="B4326" s="255">
        <v>1180118</v>
      </c>
      <c r="C4326" s="254">
        <v>1</v>
      </c>
      <c r="D4326" s="256" t="s">
        <v>4175</v>
      </c>
      <c r="E4326" s="257">
        <v>99</v>
      </c>
    </row>
    <row r="4327" spans="1:5">
      <c r="A4327" s="254" t="s">
        <v>6</v>
      </c>
      <c r="B4327" s="255">
        <v>1180119</v>
      </c>
      <c r="C4327" s="254">
        <v>1</v>
      </c>
      <c r="D4327" s="256" t="s">
        <v>4176</v>
      </c>
      <c r="E4327" s="257">
        <v>99</v>
      </c>
    </row>
    <row r="4328" spans="1:5">
      <c r="A4328" s="254" t="s">
        <v>6</v>
      </c>
      <c r="B4328" s="255">
        <v>1180121</v>
      </c>
      <c r="C4328" s="254">
        <v>1</v>
      </c>
      <c r="D4328" s="256" t="s">
        <v>4177</v>
      </c>
      <c r="E4328" s="257">
        <v>99</v>
      </c>
    </row>
    <row r="4329" spans="1:5">
      <c r="A4329" s="254" t="s">
        <v>6</v>
      </c>
      <c r="B4329" s="255">
        <v>1180127</v>
      </c>
      <c r="C4329" s="254">
        <v>1</v>
      </c>
      <c r="D4329" s="256" t="s">
        <v>4178</v>
      </c>
      <c r="E4329" s="257">
        <v>99</v>
      </c>
    </row>
    <row r="4330" spans="1:5">
      <c r="A4330" s="254" t="s">
        <v>6</v>
      </c>
      <c r="B4330" s="255">
        <v>1180130</v>
      </c>
      <c r="C4330" s="254">
        <v>1</v>
      </c>
      <c r="D4330" s="256" t="s">
        <v>4179</v>
      </c>
      <c r="E4330" s="257">
        <v>99</v>
      </c>
    </row>
    <row r="4331" spans="1:5">
      <c r="A4331" s="266" t="s">
        <v>6</v>
      </c>
      <c r="B4331" s="267">
        <v>1180131</v>
      </c>
      <c r="C4331" s="268">
        <v>1</v>
      </c>
      <c r="D4331" s="269" t="s">
        <v>4180</v>
      </c>
      <c r="E4331" s="257">
        <v>99</v>
      </c>
    </row>
    <row r="4332" spans="1:5">
      <c r="A4332" s="266" t="s">
        <v>6</v>
      </c>
      <c r="B4332" s="267">
        <v>1180132</v>
      </c>
      <c r="C4332" s="268">
        <v>1</v>
      </c>
      <c r="D4332" s="269" t="s">
        <v>4181</v>
      </c>
      <c r="E4332" s="257">
        <v>99</v>
      </c>
    </row>
    <row r="4333" spans="1:5">
      <c r="A4333" s="266" t="s">
        <v>6</v>
      </c>
      <c r="B4333" s="267">
        <v>1180134</v>
      </c>
      <c r="C4333" s="268">
        <v>1</v>
      </c>
      <c r="D4333" s="269" t="s">
        <v>4182</v>
      </c>
      <c r="E4333" s="257">
        <v>99</v>
      </c>
    </row>
    <row r="4334" spans="1:5">
      <c r="A4334" s="266" t="s">
        <v>6</v>
      </c>
      <c r="B4334" s="267">
        <v>1180135</v>
      </c>
      <c r="C4334" s="268">
        <v>1</v>
      </c>
      <c r="D4334" s="269" t="s">
        <v>4183</v>
      </c>
      <c r="E4334" s="257">
        <v>99</v>
      </c>
    </row>
    <row r="4335" spans="1:5">
      <c r="A4335" s="266" t="s">
        <v>6</v>
      </c>
      <c r="B4335" s="267">
        <v>1180136</v>
      </c>
      <c r="C4335" s="268">
        <v>1</v>
      </c>
      <c r="D4335" s="269" t="s">
        <v>4184</v>
      </c>
      <c r="E4335" s="257">
        <v>99</v>
      </c>
    </row>
    <row r="4336" spans="1:5">
      <c r="A4336" s="266" t="s">
        <v>6</v>
      </c>
      <c r="B4336" s="267">
        <v>1180137</v>
      </c>
      <c r="C4336" s="268">
        <v>1</v>
      </c>
      <c r="D4336" s="269" t="s">
        <v>4185</v>
      </c>
      <c r="E4336" s="257">
        <v>99</v>
      </c>
    </row>
    <row r="4337" spans="1:5">
      <c r="A4337" s="266" t="s">
        <v>6</v>
      </c>
      <c r="B4337" s="267">
        <v>1180138</v>
      </c>
      <c r="C4337" s="268">
        <v>1</v>
      </c>
      <c r="D4337" s="269" t="s">
        <v>4186</v>
      </c>
      <c r="E4337" s="257">
        <v>99</v>
      </c>
    </row>
    <row r="4338" spans="1:5">
      <c r="A4338" s="266" t="s">
        <v>6</v>
      </c>
      <c r="B4338" s="267">
        <v>1180140</v>
      </c>
      <c r="C4338" s="268">
        <v>1</v>
      </c>
      <c r="D4338" s="269" t="s">
        <v>4060</v>
      </c>
      <c r="E4338" s="257">
        <v>99</v>
      </c>
    </row>
    <row r="4339" spans="1:5">
      <c r="A4339" s="266" t="s">
        <v>6</v>
      </c>
      <c r="B4339" s="267">
        <v>1180141</v>
      </c>
      <c r="C4339" s="268">
        <v>1</v>
      </c>
      <c r="D4339" s="269" t="s">
        <v>2954</v>
      </c>
      <c r="E4339" s="257">
        <v>99</v>
      </c>
    </row>
    <row r="4340" spans="1:5">
      <c r="A4340" s="266" t="s">
        <v>6</v>
      </c>
      <c r="B4340" s="267">
        <v>1180143</v>
      </c>
      <c r="C4340" s="268">
        <v>1</v>
      </c>
      <c r="D4340" s="269" t="s">
        <v>4187</v>
      </c>
      <c r="E4340" s="257">
        <v>99</v>
      </c>
    </row>
    <row r="4341" spans="1:5">
      <c r="A4341" s="266" t="s">
        <v>6</v>
      </c>
      <c r="B4341" s="267">
        <v>1180144</v>
      </c>
      <c r="C4341" s="268">
        <v>1</v>
      </c>
      <c r="D4341" s="269" t="s">
        <v>4188</v>
      </c>
      <c r="E4341" s="257">
        <v>99</v>
      </c>
    </row>
    <row r="4342" spans="1:5">
      <c r="A4342" s="266" t="s">
        <v>6</v>
      </c>
      <c r="B4342" s="267">
        <v>1180147</v>
      </c>
      <c r="C4342" s="268">
        <v>1</v>
      </c>
      <c r="D4342" s="269" t="s">
        <v>4189</v>
      </c>
      <c r="E4342" s="257">
        <v>99</v>
      </c>
    </row>
    <row r="4343" spans="1:5">
      <c r="A4343" s="266" t="s">
        <v>6</v>
      </c>
      <c r="B4343" s="267">
        <v>1180148</v>
      </c>
      <c r="C4343" s="268">
        <v>1</v>
      </c>
      <c r="D4343" s="269" t="s">
        <v>4190</v>
      </c>
      <c r="E4343" s="257">
        <v>99</v>
      </c>
    </row>
    <row r="4344" spans="1:5">
      <c r="A4344" s="266" t="s">
        <v>6</v>
      </c>
      <c r="B4344" s="267">
        <v>1180153</v>
      </c>
      <c r="C4344" s="268">
        <v>1</v>
      </c>
      <c r="D4344" s="269" t="s">
        <v>4113</v>
      </c>
      <c r="E4344" s="257">
        <v>99</v>
      </c>
    </row>
    <row r="4345" spans="1:5">
      <c r="A4345" s="266" t="s">
        <v>6</v>
      </c>
      <c r="B4345" s="267">
        <v>1180154</v>
      </c>
      <c r="C4345" s="268">
        <v>1</v>
      </c>
      <c r="D4345" s="269" t="s">
        <v>4191</v>
      </c>
      <c r="E4345" s="257">
        <v>99</v>
      </c>
    </row>
    <row r="4346" spans="1:5">
      <c r="A4346" s="266" t="s">
        <v>6</v>
      </c>
      <c r="B4346" s="267">
        <v>1180158</v>
      </c>
      <c r="C4346" s="268">
        <v>1</v>
      </c>
      <c r="D4346" s="269" t="s">
        <v>4192</v>
      </c>
      <c r="E4346" s="257">
        <v>99</v>
      </c>
    </row>
    <row r="4347" spans="1:5">
      <c r="A4347" s="266" t="s">
        <v>6</v>
      </c>
      <c r="B4347" s="314">
        <v>1180159</v>
      </c>
      <c r="C4347" s="266">
        <v>1</v>
      </c>
      <c r="D4347" s="269" t="s">
        <v>4193</v>
      </c>
      <c r="E4347" s="257">
        <v>99</v>
      </c>
    </row>
    <row r="4348" spans="1:5">
      <c r="A4348" s="266" t="s">
        <v>6</v>
      </c>
      <c r="B4348" s="314">
        <v>1180160</v>
      </c>
      <c r="C4348" s="266">
        <v>1</v>
      </c>
      <c r="D4348" s="269" t="s">
        <v>4194</v>
      </c>
      <c r="E4348" s="257">
        <v>99</v>
      </c>
    </row>
    <row r="4349" spans="1:5">
      <c r="A4349" s="266" t="s">
        <v>6</v>
      </c>
      <c r="B4349" s="314">
        <v>1180161</v>
      </c>
      <c r="C4349" s="266">
        <v>1</v>
      </c>
      <c r="D4349" s="269" t="s">
        <v>4195</v>
      </c>
      <c r="E4349" s="257">
        <v>99</v>
      </c>
    </row>
    <row r="4350" spans="1:5">
      <c r="A4350" s="254" t="s">
        <v>6</v>
      </c>
      <c r="B4350" s="255">
        <v>1180164</v>
      </c>
      <c r="C4350" s="254">
        <v>1</v>
      </c>
      <c r="D4350" s="269" t="s">
        <v>4196</v>
      </c>
      <c r="E4350" s="257">
        <v>99</v>
      </c>
    </row>
    <row r="4351" spans="1:5">
      <c r="A4351" s="266" t="s">
        <v>6</v>
      </c>
      <c r="B4351" s="267">
        <v>1180167</v>
      </c>
      <c r="C4351" s="268">
        <v>1</v>
      </c>
      <c r="D4351" s="269" t="s">
        <v>4197</v>
      </c>
      <c r="E4351" s="257">
        <v>99</v>
      </c>
    </row>
    <row r="4352" spans="1:5">
      <c r="A4352" s="266" t="s">
        <v>6</v>
      </c>
      <c r="B4352" s="267">
        <v>1180168</v>
      </c>
      <c r="C4352" s="268">
        <v>1</v>
      </c>
      <c r="D4352" s="269" t="s">
        <v>4198</v>
      </c>
      <c r="E4352" s="257">
        <v>99</v>
      </c>
    </row>
    <row r="4353" spans="1:5">
      <c r="A4353" s="266" t="s">
        <v>6</v>
      </c>
      <c r="B4353" s="267">
        <v>1180169</v>
      </c>
      <c r="C4353" s="268">
        <v>1</v>
      </c>
      <c r="D4353" s="269" t="s">
        <v>4199</v>
      </c>
      <c r="E4353" s="257">
        <v>99</v>
      </c>
    </row>
    <row r="4354" spans="1:5">
      <c r="A4354" s="266" t="s">
        <v>6</v>
      </c>
      <c r="B4354" s="267">
        <v>1180171</v>
      </c>
      <c r="C4354" s="268">
        <v>1</v>
      </c>
      <c r="D4354" s="269" t="s">
        <v>4200</v>
      </c>
      <c r="E4354" s="257">
        <v>99</v>
      </c>
    </row>
    <row r="4355" spans="1:5">
      <c r="A4355" s="266" t="s">
        <v>6</v>
      </c>
      <c r="B4355" s="267">
        <v>1180172</v>
      </c>
      <c r="C4355" s="268">
        <v>1</v>
      </c>
      <c r="D4355" s="269" t="s">
        <v>4201</v>
      </c>
      <c r="E4355" s="257">
        <v>99</v>
      </c>
    </row>
    <row r="4356" spans="1:5">
      <c r="A4356" s="266" t="s">
        <v>6</v>
      </c>
      <c r="B4356" s="267">
        <v>1180174</v>
      </c>
      <c r="C4356" s="268">
        <v>1</v>
      </c>
      <c r="D4356" s="269" t="s">
        <v>4202</v>
      </c>
      <c r="E4356" s="257">
        <v>99</v>
      </c>
    </row>
    <row r="4357" spans="1:5">
      <c r="A4357" s="266" t="s">
        <v>6</v>
      </c>
      <c r="B4357" s="267">
        <v>1180175</v>
      </c>
      <c r="C4357" s="268">
        <v>1</v>
      </c>
      <c r="D4357" s="269" t="s">
        <v>4203</v>
      </c>
      <c r="E4357" s="257">
        <v>99</v>
      </c>
    </row>
    <row r="4358" spans="1:5">
      <c r="A4358" s="266" t="s">
        <v>6</v>
      </c>
      <c r="B4358" s="267">
        <v>1180177</v>
      </c>
      <c r="C4358" s="268">
        <v>1</v>
      </c>
      <c r="D4358" s="269" t="s">
        <v>4204</v>
      </c>
      <c r="E4358" s="257">
        <v>99</v>
      </c>
    </row>
    <row r="4359" spans="1:5">
      <c r="A4359" s="266" t="s">
        <v>6</v>
      </c>
      <c r="B4359" s="267">
        <v>1180178</v>
      </c>
      <c r="C4359" s="268">
        <v>1</v>
      </c>
      <c r="D4359" s="269" t="s">
        <v>4205</v>
      </c>
      <c r="E4359" s="257">
        <v>99</v>
      </c>
    </row>
    <row r="4360" spans="1:5">
      <c r="A4360" s="266" t="s">
        <v>6</v>
      </c>
      <c r="B4360" s="267">
        <v>1180180</v>
      </c>
      <c r="C4360" s="268">
        <v>1</v>
      </c>
      <c r="D4360" s="269" t="s">
        <v>4206</v>
      </c>
      <c r="E4360" s="257">
        <v>99</v>
      </c>
    </row>
    <row r="4361" spans="1:5">
      <c r="A4361" s="254" t="s">
        <v>6</v>
      </c>
      <c r="B4361" s="255">
        <v>1180181</v>
      </c>
      <c r="C4361" s="266">
        <v>1</v>
      </c>
      <c r="D4361" s="269" t="s">
        <v>4207</v>
      </c>
      <c r="E4361" s="257">
        <v>99</v>
      </c>
    </row>
    <row r="4362" spans="1:5">
      <c r="A4362" s="254" t="s">
        <v>6</v>
      </c>
      <c r="B4362" s="255">
        <v>1180182</v>
      </c>
      <c r="C4362" s="266">
        <v>2</v>
      </c>
      <c r="D4362" s="269" t="s">
        <v>4208</v>
      </c>
      <c r="E4362" s="257">
        <v>99</v>
      </c>
    </row>
    <row r="4363" spans="1:5">
      <c r="A4363" s="254" t="s">
        <v>6</v>
      </c>
      <c r="B4363" s="255">
        <v>1180183</v>
      </c>
      <c r="C4363" s="266">
        <v>1</v>
      </c>
      <c r="D4363" s="269" t="s">
        <v>4209</v>
      </c>
      <c r="E4363" s="257">
        <v>99</v>
      </c>
    </row>
    <row r="4364" spans="1:5">
      <c r="A4364" s="254" t="s">
        <v>6</v>
      </c>
      <c r="B4364" s="255">
        <v>1180184</v>
      </c>
      <c r="C4364" s="266">
        <v>1</v>
      </c>
      <c r="D4364" s="269" t="s">
        <v>4210</v>
      </c>
      <c r="E4364" s="257">
        <v>99</v>
      </c>
    </row>
    <row r="4365" spans="1:5">
      <c r="A4365" s="254" t="s">
        <v>6</v>
      </c>
      <c r="B4365" s="255">
        <v>1180185</v>
      </c>
      <c r="C4365" s="266">
        <v>1</v>
      </c>
      <c r="D4365" s="269" t="s">
        <v>4211</v>
      </c>
      <c r="E4365" s="257">
        <v>99</v>
      </c>
    </row>
    <row r="4366" spans="1:5">
      <c r="A4366" s="254" t="s">
        <v>6</v>
      </c>
      <c r="B4366" s="255">
        <v>1180186</v>
      </c>
      <c r="C4366" s="266">
        <v>1</v>
      </c>
      <c r="D4366" s="269" t="s">
        <v>27</v>
      </c>
      <c r="E4366" s="257">
        <v>99</v>
      </c>
    </row>
    <row r="4367" spans="1:5">
      <c r="A4367" s="254" t="s">
        <v>6</v>
      </c>
      <c r="B4367" s="255">
        <v>1180187</v>
      </c>
      <c r="C4367" s="266">
        <v>1</v>
      </c>
      <c r="D4367" s="269" t="s">
        <v>4212</v>
      </c>
      <c r="E4367" s="257">
        <v>99</v>
      </c>
    </row>
    <row r="4368" spans="1:5">
      <c r="A4368" s="254" t="s">
        <v>6</v>
      </c>
      <c r="B4368" s="255">
        <v>1180188</v>
      </c>
      <c r="C4368" s="266">
        <v>1</v>
      </c>
      <c r="D4368" s="326" t="s">
        <v>4213</v>
      </c>
      <c r="E4368" s="257">
        <v>99</v>
      </c>
    </row>
    <row r="4369" spans="1:5">
      <c r="A4369" s="254" t="s">
        <v>6</v>
      </c>
      <c r="B4369" s="255">
        <v>1180190</v>
      </c>
      <c r="C4369" s="254">
        <v>1</v>
      </c>
      <c r="D4369" s="256" t="s">
        <v>4214</v>
      </c>
      <c r="E4369" s="257">
        <v>99</v>
      </c>
    </row>
    <row r="4370" spans="1:5">
      <c r="A4370" s="254" t="s">
        <v>6</v>
      </c>
      <c r="B4370" s="255">
        <v>1180191</v>
      </c>
      <c r="C4370" s="254">
        <v>1</v>
      </c>
      <c r="D4370" s="256" t="s">
        <v>4215</v>
      </c>
      <c r="E4370" s="257">
        <v>99</v>
      </c>
    </row>
    <row r="4371" spans="1:5">
      <c r="A4371" s="254" t="s">
        <v>6</v>
      </c>
      <c r="B4371" s="255">
        <v>1180193</v>
      </c>
      <c r="C4371" s="254">
        <v>1</v>
      </c>
      <c r="D4371" s="256" t="s">
        <v>4216</v>
      </c>
      <c r="E4371" s="257">
        <v>99</v>
      </c>
    </row>
    <row r="4372" spans="1:5">
      <c r="A4372" s="254" t="s">
        <v>6</v>
      </c>
      <c r="B4372" s="255">
        <v>1180195</v>
      </c>
      <c r="C4372" s="254">
        <v>1</v>
      </c>
      <c r="D4372" s="256" t="s">
        <v>4217</v>
      </c>
      <c r="E4372" s="257">
        <v>99</v>
      </c>
    </row>
    <row r="4373" spans="1:5">
      <c r="A4373" s="254" t="s">
        <v>6</v>
      </c>
      <c r="B4373" s="255">
        <v>1180199</v>
      </c>
      <c r="C4373" s="254">
        <v>1</v>
      </c>
      <c r="D4373" s="256" t="s">
        <v>4218</v>
      </c>
      <c r="E4373" s="257">
        <v>99</v>
      </c>
    </row>
    <row r="4374" spans="1:5">
      <c r="A4374" s="254" t="s">
        <v>6</v>
      </c>
      <c r="B4374" s="255">
        <v>1180200</v>
      </c>
      <c r="C4374" s="254">
        <v>1</v>
      </c>
      <c r="D4374" s="256" t="s">
        <v>4219</v>
      </c>
      <c r="E4374" s="257">
        <v>99</v>
      </c>
    </row>
    <row r="4375" spans="1:5">
      <c r="A4375" s="254" t="s">
        <v>6</v>
      </c>
      <c r="B4375" s="255">
        <v>1180201</v>
      </c>
      <c r="C4375" s="254">
        <v>1</v>
      </c>
      <c r="D4375" s="256" t="s">
        <v>4023</v>
      </c>
      <c r="E4375" s="257">
        <v>99</v>
      </c>
    </row>
    <row r="4376" spans="1:5">
      <c r="A4376" s="412" t="s">
        <v>6</v>
      </c>
      <c r="B4376" s="532">
        <v>1180203</v>
      </c>
      <c r="C4376" s="533">
        <v>1</v>
      </c>
      <c r="D4376" s="367" t="s">
        <v>4220</v>
      </c>
      <c r="E4376" s="257">
        <v>99</v>
      </c>
    </row>
    <row r="4377" spans="1:5">
      <c r="A4377" s="412" t="s">
        <v>6</v>
      </c>
      <c r="B4377" s="532">
        <v>1180205</v>
      </c>
      <c r="C4377" s="533">
        <v>1</v>
      </c>
      <c r="D4377" s="367" t="s">
        <v>4221</v>
      </c>
      <c r="E4377" s="257">
        <v>99</v>
      </c>
    </row>
    <row r="4378" spans="1:5">
      <c r="A4378" s="412" t="s">
        <v>6</v>
      </c>
      <c r="B4378" s="532">
        <v>1180206</v>
      </c>
      <c r="C4378" s="533">
        <v>1</v>
      </c>
      <c r="D4378" s="367" t="s">
        <v>4222</v>
      </c>
      <c r="E4378" s="257">
        <v>99</v>
      </c>
    </row>
    <row r="4379" spans="1:5">
      <c r="A4379" s="254" t="s">
        <v>6</v>
      </c>
      <c r="B4379" s="254">
        <v>1180207</v>
      </c>
      <c r="C4379" s="266">
        <v>1</v>
      </c>
      <c r="D4379" s="525" t="s">
        <v>4223</v>
      </c>
      <c r="E4379" s="257">
        <v>99</v>
      </c>
    </row>
    <row r="4380" spans="1:5">
      <c r="A4380" s="254" t="s">
        <v>6</v>
      </c>
      <c r="B4380" s="254">
        <v>1180208</v>
      </c>
      <c r="C4380" s="266">
        <v>1</v>
      </c>
      <c r="D4380" s="534" t="s">
        <v>4224</v>
      </c>
      <c r="E4380" s="257">
        <v>99</v>
      </c>
    </row>
    <row r="4381" spans="1:5">
      <c r="A4381" s="254" t="s">
        <v>6</v>
      </c>
      <c r="B4381" s="254">
        <v>1180209</v>
      </c>
      <c r="C4381" s="266">
        <v>1</v>
      </c>
      <c r="D4381" s="525" t="s">
        <v>4225</v>
      </c>
      <c r="E4381" s="257">
        <v>99</v>
      </c>
    </row>
    <row r="4382" spans="1:5">
      <c r="A4382" s="254" t="s">
        <v>6</v>
      </c>
      <c r="B4382" s="254">
        <v>1180210</v>
      </c>
      <c r="C4382" s="266">
        <v>1</v>
      </c>
      <c r="D4382" s="534" t="s">
        <v>4226</v>
      </c>
      <c r="E4382" s="257">
        <v>99</v>
      </c>
    </row>
    <row r="4383" spans="1:5">
      <c r="A4383" s="254" t="s">
        <v>6</v>
      </c>
      <c r="B4383" s="254">
        <v>1180211</v>
      </c>
      <c r="C4383" s="266">
        <v>1</v>
      </c>
      <c r="D4383" s="535" t="s">
        <v>4227</v>
      </c>
      <c r="E4383" s="268">
        <v>99</v>
      </c>
    </row>
    <row r="4384" spans="1:5">
      <c r="A4384" s="254" t="s">
        <v>6</v>
      </c>
      <c r="B4384" s="254">
        <v>1180212</v>
      </c>
      <c r="C4384" s="266">
        <v>1</v>
      </c>
      <c r="D4384" s="337" t="s">
        <v>4228</v>
      </c>
      <c r="E4384" s="268">
        <v>99</v>
      </c>
    </row>
    <row r="4385" spans="1:5">
      <c r="A4385" s="254" t="s">
        <v>6</v>
      </c>
      <c r="B4385" s="254">
        <v>1180213</v>
      </c>
      <c r="C4385" s="266">
        <v>1</v>
      </c>
      <c r="D4385" s="274" t="s">
        <v>4229</v>
      </c>
      <c r="E4385" s="268">
        <v>99</v>
      </c>
    </row>
    <row r="4386" spans="1:5">
      <c r="A4386" s="254" t="s">
        <v>6</v>
      </c>
      <c r="B4386" s="254">
        <v>1180214</v>
      </c>
      <c r="C4386" s="266">
        <v>1</v>
      </c>
      <c r="D4386" s="535" t="s">
        <v>4230</v>
      </c>
      <c r="E4386" s="268">
        <v>99</v>
      </c>
    </row>
    <row r="4387" spans="1:5">
      <c r="A4387" s="259" t="s">
        <v>6</v>
      </c>
      <c r="B4387" s="259">
        <v>1180217</v>
      </c>
      <c r="C4387" s="279">
        <v>1</v>
      </c>
      <c r="D4387" s="259" t="s">
        <v>4231</v>
      </c>
      <c r="E4387" s="274">
        <v>99</v>
      </c>
    </row>
    <row r="4388" spans="1:5">
      <c r="A4388" s="259" t="s">
        <v>6</v>
      </c>
      <c r="B4388" s="259">
        <v>1180218</v>
      </c>
      <c r="C4388" s="279">
        <v>1</v>
      </c>
      <c r="D4388" s="281" t="s">
        <v>4232</v>
      </c>
      <c r="E4388" s="274">
        <v>99</v>
      </c>
    </row>
    <row r="4389" spans="1:5">
      <c r="A4389" s="259" t="s">
        <v>6</v>
      </c>
      <c r="B4389" s="259">
        <v>1180219</v>
      </c>
      <c r="C4389" s="279">
        <v>1</v>
      </c>
      <c r="D4389" s="281" t="s">
        <v>4233</v>
      </c>
      <c r="E4389" s="274">
        <v>99</v>
      </c>
    </row>
    <row r="4390" spans="1:5">
      <c r="A4390" s="259" t="s">
        <v>6</v>
      </c>
      <c r="B4390" s="259">
        <v>1180220</v>
      </c>
      <c r="C4390" s="279">
        <v>1</v>
      </c>
      <c r="D4390" s="276" t="s">
        <v>4234</v>
      </c>
      <c r="E4390" s="274">
        <v>99</v>
      </c>
    </row>
    <row r="4391" spans="1:5">
      <c r="A4391" s="259" t="s">
        <v>6</v>
      </c>
      <c r="B4391" s="259">
        <v>1180221</v>
      </c>
      <c r="C4391" s="279">
        <v>1</v>
      </c>
      <c r="D4391" s="513" t="s">
        <v>4235</v>
      </c>
      <c r="E4391" s="274">
        <v>99</v>
      </c>
    </row>
    <row r="4392" spans="1:5">
      <c r="A4392" s="259" t="s">
        <v>6</v>
      </c>
      <c r="B4392" s="259">
        <v>1180222</v>
      </c>
      <c r="C4392" s="279">
        <v>1</v>
      </c>
      <c r="D4392" s="513" t="s">
        <v>4190</v>
      </c>
      <c r="E4392" s="274">
        <v>99</v>
      </c>
    </row>
    <row r="4393" spans="1:5">
      <c r="A4393" s="259" t="s">
        <v>6</v>
      </c>
      <c r="B4393" s="259">
        <v>1180223</v>
      </c>
      <c r="C4393" s="279">
        <v>1</v>
      </c>
      <c r="D4393" s="513" t="s">
        <v>4236</v>
      </c>
      <c r="E4393" s="274">
        <v>99</v>
      </c>
    </row>
    <row r="4394" spans="1:5">
      <c r="A4394" s="259" t="s">
        <v>6</v>
      </c>
      <c r="B4394" s="259">
        <v>1180224</v>
      </c>
      <c r="C4394" s="279">
        <v>1</v>
      </c>
      <c r="D4394" s="513" t="s">
        <v>4237</v>
      </c>
      <c r="E4394" s="274">
        <v>99</v>
      </c>
    </row>
    <row r="4395" spans="1:5">
      <c r="A4395" s="259" t="s">
        <v>6</v>
      </c>
      <c r="B4395" s="259">
        <v>1180225</v>
      </c>
      <c r="C4395" s="279">
        <v>1</v>
      </c>
      <c r="D4395" s="513" t="s">
        <v>4238</v>
      </c>
      <c r="E4395" s="274">
        <v>99</v>
      </c>
    </row>
    <row r="4396" spans="1:5">
      <c r="A4396" s="259" t="s">
        <v>6</v>
      </c>
      <c r="B4396" s="259">
        <v>1180226</v>
      </c>
      <c r="C4396" s="279">
        <v>1</v>
      </c>
      <c r="D4396" s="513" t="s">
        <v>4239</v>
      </c>
      <c r="E4396" s="274">
        <v>99</v>
      </c>
    </row>
    <row r="4397" spans="1:5">
      <c r="A4397" s="259" t="s">
        <v>6</v>
      </c>
      <c r="B4397" s="259">
        <v>1180227</v>
      </c>
      <c r="C4397" s="279">
        <v>1</v>
      </c>
      <c r="D4397" s="513" t="s">
        <v>4240</v>
      </c>
      <c r="E4397" s="274">
        <v>99</v>
      </c>
    </row>
    <row r="4398" spans="1:5">
      <c r="A4398" s="259" t="s">
        <v>6</v>
      </c>
      <c r="B4398" s="259">
        <v>1180228</v>
      </c>
      <c r="C4398" s="279">
        <v>1</v>
      </c>
      <c r="D4398" s="513" t="s">
        <v>4241</v>
      </c>
      <c r="E4398" s="274">
        <v>99</v>
      </c>
    </row>
    <row r="4399" spans="1:5">
      <c r="A4399" s="259" t="s">
        <v>6</v>
      </c>
      <c r="B4399" s="259">
        <v>1180229</v>
      </c>
      <c r="C4399" s="279">
        <v>1</v>
      </c>
      <c r="D4399" s="513" t="s">
        <v>4242</v>
      </c>
      <c r="E4399" s="274">
        <v>99</v>
      </c>
    </row>
    <row r="4400" spans="1:5">
      <c r="A4400" s="259" t="s">
        <v>6</v>
      </c>
      <c r="B4400" s="259">
        <v>1180230</v>
      </c>
      <c r="C4400" s="279">
        <v>1</v>
      </c>
      <c r="D4400" s="513" t="s">
        <v>4243</v>
      </c>
      <c r="E4400" s="274">
        <v>99</v>
      </c>
    </row>
    <row r="4401" spans="1:5">
      <c r="A4401" s="259" t="s">
        <v>6</v>
      </c>
      <c r="B4401" s="259">
        <v>1180231</v>
      </c>
      <c r="C4401" s="279">
        <v>1</v>
      </c>
      <c r="D4401" s="513" t="s">
        <v>4244</v>
      </c>
      <c r="E4401" s="274">
        <v>99</v>
      </c>
    </row>
    <row r="4402" spans="1:5">
      <c r="A4402" s="259" t="s">
        <v>6</v>
      </c>
      <c r="B4402" s="259">
        <v>1180232</v>
      </c>
      <c r="C4402" s="279">
        <v>1</v>
      </c>
      <c r="D4402" s="513" t="s">
        <v>4245</v>
      </c>
      <c r="E4402" s="274">
        <v>99</v>
      </c>
    </row>
    <row r="4403" spans="1:5">
      <c r="A4403" s="259" t="s">
        <v>6</v>
      </c>
      <c r="B4403" s="259">
        <v>1180234</v>
      </c>
      <c r="C4403" s="279">
        <v>1</v>
      </c>
      <c r="D4403" s="513" t="s">
        <v>4246</v>
      </c>
      <c r="E4403" s="274">
        <v>99</v>
      </c>
    </row>
    <row r="4404" spans="1:5">
      <c r="A4404" s="259" t="s">
        <v>6</v>
      </c>
      <c r="B4404" s="259">
        <v>1180236</v>
      </c>
      <c r="C4404" s="279">
        <v>1</v>
      </c>
      <c r="D4404" s="513" t="s">
        <v>4247</v>
      </c>
      <c r="E4404" s="274">
        <v>99</v>
      </c>
    </row>
    <row r="4405" spans="1:5">
      <c r="A4405" s="259" t="s">
        <v>6</v>
      </c>
      <c r="B4405" s="259">
        <v>1180237</v>
      </c>
      <c r="C4405" s="279">
        <v>1</v>
      </c>
      <c r="D4405" s="513" t="s">
        <v>4248</v>
      </c>
      <c r="E4405" s="274">
        <v>99</v>
      </c>
    </row>
    <row r="4406" spans="1:5">
      <c r="A4406" s="259" t="s">
        <v>6</v>
      </c>
      <c r="B4406" s="259">
        <v>1180238</v>
      </c>
      <c r="C4406" s="279">
        <v>1</v>
      </c>
      <c r="D4406" s="513" t="s">
        <v>4249</v>
      </c>
      <c r="E4406" s="274">
        <v>99</v>
      </c>
    </row>
    <row r="4407" spans="1:5">
      <c r="A4407" s="259" t="s">
        <v>6</v>
      </c>
      <c r="B4407" s="259">
        <v>1180239</v>
      </c>
      <c r="C4407" s="279">
        <v>1</v>
      </c>
      <c r="D4407" s="513" t="s">
        <v>4250</v>
      </c>
      <c r="E4407" s="274">
        <v>99</v>
      </c>
    </row>
    <row r="4408" spans="1:5">
      <c r="A4408" s="259" t="s">
        <v>6</v>
      </c>
      <c r="B4408" s="259">
        <v>1180240</v>
      </c>
      <c r="C4408" s="279">
        <v>1</v>
      </c>
      <c r="D4408" s="513" t="s">
        <v>4251</v>
      </c>
      <c r="E4408" s="274">
        <v>99</v>
      </c>
    </row>
    <row r="4409" spans="1:5">
      <c r="A4409" s="259" t="s">
        <v>6</v>
      </c>
      <c r="B4409" s="259">
        <v>1180241</v>
      </c>
      <c r="C4409" s="279">
        <v>1</v>
      </c>
      <c r="D4409" s="535" t="s">
        <v>4252</v>
      </c>
      <c r="E4409" s="274">
        <v>99</v>
      </c>
    </row>
    <row r="4410" spans="1:5">
      <c r="A4410" s="259" t="s">
        <v>6</v>
      </c>
      <c r="B4410" s="259">
        <v>1180242</v>
      </c>
      <c r="C4410" s="279">
        <v>1</v>
      </c>
      <c r="D4410" s="536" t="s">
        <v>4253</v>
      </c>
      <c r="E4410" s="274">
        <v>99</v>
      </c>
    </row>
    <row r="4411" spans="1:5">
      <c r="A4411" s="259" t="s">
        <v>6</v>
      </c>
      <c r="B4411" s="259">
        <v>1180243</v>
      </c>
      <c r="C4411" s="279">
        <v>1</v>
      </c>
      <c r="D4411" s="536" t="s">
        <v>4254</v>
      </c>
      <c r="E4411" s="274">
        <v>99</v>
      </c>
    </row>
    <row r="4412" spans="1:5">
      <c r="A4412" s="259" t="s">
        <v>6</v>
      </c>
      <c r="B4412" s="259">
        <v>1180244</v>
      </c>
      <c r="C4412" s="279">
        <v>1</v>
      </c>
      <c r="D4412" s="537" t="s">
        <v>4255</v>
      </c>
      <c r="E4412" s="274">
        <v>99</v>
      </c>
    </row>
    <row r="4413" spans="1:5">
      <c r="A4413" s="259" t="s">
        <v>6</v>
      </c>
      <c r="B4413" s="259">
        <v>1180245</v>
      </c>
      <c r="C4413" s="279">
        <v>1</v>
      </c>
      <c r="D4413" s="535" t="s">
        <v>4256</v>
      </c>
      <c r="E4413" s="274">
        <v>99</v>
      </c>
    </row>
    <row r="4414" spans="1:5">
      <c r="A4414" s="259" t="s">
        <v>6</v>
      </c>
      <c r="B4414" s="259">
        <v>1180246</v>
      </c>
      <c r="C4414" s="279">
        <v>1</v>
      </c>
      <c r="D4414" s="536" t="s">
        <v>4257</v>
      </c>
      <c r="E4414" s="274">
        <v>99</v>
      </c>
    </row>
    <row r="4415" spans="1:5">
      <c r="A4415" s="259" t="s">
        <v>6</v>
      </c>
      <c r="B4415" s="259">
        <v>1180247</v>
      </c>
      <c r="C4415" s="279">
        <v>1</v>
      </c>
      <c r="D4415" s="538" t="s">
        <v>4258</v>
      </c>
      <c r="E4415" s="274">
        <v>99</v>
      </c>
    </row>
    <row r="4416" spans="1:5">
      <c r="A4416" s="259" t="s">
        <v>6</v>
      </c>
      <c r="B4416" s="259">
        <v>1180248</v>
      </c>
      <c r="C4416" s="279">
        <v>1</v>
      </c>
      <c r="D4416" s="274" t="s">
        <v>4259</v>
      </c>
      <c r="E4416" s="274">
        <v>99</v>
      </c>
    </row>
    <row r="4417" spans="1:5">
      <c r="A4417" s="259" t="s">
        <v>6</v>
      </c>
      <c r="B4417" s="259">
        <v>1180249</v>
      </c>
      <c r="C4417" s="279">
        <v>1</v>
      </c>
      <c r="D4417" s="535" t="s">
        <v>4260</v>
      </c>
      <c r="E4417" s="274">
        <v>99</v>
      </c>
    </row>
    <row r="4418" spans="1:5">
      <c r="A4418" s="259" t="s">
        <v>6</v>
      </c>
      <c r="B4418" s="259">
        <v>1180250</v>
      </c>
      <c r="C4418" s="279">
        <v>1</v>
      </c>
      <c r="D4418" s="536" t="s">
        <v>4261</v>
      </c>
      <c r="E4418" s="274">
        <v>99</v>
      </c>
    </row>
    <row r="4419" spans="1:5">
      <c r="A4419" s="259" t="s">
        <v>6</v>
      </c>
      <c r="B4419" s="259">
        <v>1180251</v>
      </c>
      <c r="C4419" s="288">
        <v>1</v>
      </c>
      <c r="D4419" s="260" t="s">
        <v>4262</v>
      </c>
      <c r="E4419" s="274">
        <v>99</v>
      </c>
    </row>
    <row r="4420" spans="1:5">
      <c r="A4420" s="259" t="s">
        <v>6</v>
      </c>
      <c r="B4420" s="259">
        <v>1180252</v>
      </c>
      <c r="C4420" s="281">
        <v>1</v>
      </c>
      <c r="D4420" s="260" t="s">
        <v>4263</v>
      </c>
      <c r="E4420" s="274">
        <v>99</v>
      </c>
    </row>
    <row r="4421" spans="1:5">
      <c r="A4421" s="259" t="s">
        <v>6</v>
      </c>
      <c r="B4421" s="259">
        <v>1180253</v>
      </c>
      <c r="C4421" s="281">
        <v>1</v>
      </c>
      <c r="D4421" s="260" t="s">
        <v>4264</v>
      </c>
      <c r="E4421" s="274">
        <v>99</v>
      </c>
    </row>
    <row r="4422" spans="1:5">
      <c r="A4422" s="259" t="s">
        <v>6</v>
      </c>
      <c r="B4422" s="259">
        <v>1180254</v>
      </c>
      <c r="C4422" s="295">
        <v>1</v>
      </c>
      <c r="D4422" s="260" t="s">
        <v>3519</v>
      </c>
      <c r="E4422" s="274">
        <v>99</v>
      </c>
    </row>
    <row r="4423" spans="1:5">
      <c r="A4423" s="259" t="s">
        <v>6</v>
      </c>
      <c r="B4423" s="259">
        <v>1180255</v>
      </c>
      <c r="C4423" s="295">
        <v>1</v>
      </c>
      <c r="D4423" s="280" t="s">
        <v>4265</v>
      </c>
      <c r="E4423" s="274">
        <v>99</v>
      </c>
    </row>
    <row r="4424" spans="1:5">
      <c r="A4424" s="259" t="s">
        <v>6</v>
      </c>
      <c r="B4424" s="259">
        <v>1180257</v>
      </c>
      <c r="C4424" s="539" t="s">
        <v>826</v>
      </c>
      <c r="D4424" s="260" t="s">
        <v>4266</v>
      </c>
      <c r="E4424" s="274">
        <v>99</v>
      </c>
    </row>
    <row r="4425" spans="1:5">
      <c r="A4425" s="259" t="s">
        <v>6</v>
      </c>
      <c r="B4425" s="259">
        <v>1180258</v>
      </c>
      <c r="C4425" s="539" t="s">
        <v>826</v>
      </c>
      <c r="D4425" s="280" t="s">
        <v>4267</v>
      </c>
      <c r="E4425" s="274">
        <v>99</v>
      </c>
    </row>
    <row r="4426" spans="1:5">
      <c r="A4426" s="259" t="s">
        <v>6</v>
      </c>
      <c r="B4426" s="259">
        <v>1180259</v>
      </c>
      <c r="C4426" s="291">
        <v>1</v>
      </c>
      <c r="D4426" s="260" t="s">
        <v>4268</v>
      </c>
      <c r="E4426" s="274">
        <v>99</v>
      </c>
    </row>
    <row r="4427" spans="1:5">
      <c r="A4427" s="259" t="s">
        <v>6</v>
      </c>
      <c r="B4427" s="259">
        <v>1180260</v>
      </c>
      <c r="C4427" s="291">
        <v>1</v>
      </c>
      <c r="D4427" s="280" t="s">
        <v>4269</v>
      </c>
      <c r="E4427" s="274">
        <v>99</v>
      </c>
    </row>
    <row r="4428" spans="1:5">
      <c r="A4428" s="259" t="s">
        <v>6</v>
      </c>
      <c r="B4428" s="259">
        <v>1180261</v>
      </c>
      <c r="C4428" s="291">
        <v>1</v>
      </c>
      <c r="D4428" s="274" t="s">
        <v>4270</v>
      </c>
      <c r="E4428" s="274">
        <v>99</v>
      </c>
    </row>
    <row r="4429" spans="1:5">
      <c r="A4429" s="259" t="s">
        <v>6</v>
      </c>
      <c r="B4429" s="259">
        <v>1180262</v>
      </c>
      <c r="C4429" s="291">
        <v>1</v>
      </c>
      <c r="D4429" s="274" t="s">
        <v>4271</v>
      </c>
      <c r="E4429" s="274">
        <v>99</v>
      </c>
    </row>
    <row r="4430" spans="1:5">
      <c r="A4430" s="259" t="s">
        <v>6</v>
      </c>
      <c r="B4430" s="259">
        <v>1180263</v>
      </c>
      <c r="C4430" s="291">
        <v>1</v>
      </c>
      <c r="D4430" s="274" t="s">
        <v>4272</v>
      </c>
      <c r="E4430" s="274">
        <v>99</v>
      </c>
    </row>
    <row r="4431" spans="1:5">
      <c r="A4431" s="259" t="s">
        <v>6</v>
      </c>
      <c r="B4431" s="259">
        <v>1180264</v>
      </c>
      <c r="C4431" s="291">
        <v>1</v>
      </c>
      <c r="D4431" s="281" t="s">
        <v>4273</v>
      </c>
      <c r="E4431" s="274">
        <v>99</v>
      </c>
    </row>
    <row r="4432" spans="1:5">
      <c r="A4432" s="259" t="s">
        <v>6</v>
      </c>
      <c r="B4432" s="259">
        <v>1180265</v>
      </c>
      <c r="C4432" s="259">
        <v>1</v>
      </c>
      <c r="D4432" s="260" t="s">
        <v>4274</v>
      </c>
      <c r="E4432" s="274">
        <v>99</v>
      </c>
    </row>
    <row r="4433" spans="1:5">
      <c r="A4433" s="259" t="s">
        <v>6</v>
      </c>
      <c r="B4433" s="259">
        <v>1180266</v>
      </c>
      <c r="C4433" s="259">
        <v>1</v>
      </c>
      <c r="D4433" s="280" t="s">
        <v>4275</v>
      </c>
      <c r="E4433" s="274">
        <v>99</v>
      </c>
    </row>
    <row r="4434" spans="1:5">
      <c r="A4434" s="259" t="s">
        <v>6</v>
      </c>
      <c r="B4434" s="259">
        <v>1180267</v>
      </c>
      <c r="C4434" s="417">
        <v>1</v>
      </c>
      <c r="D4434" s="280" t="s">
        <v>4276</v>
      </c>
      <c r="E4434" s="274">
        <v>99</v>
      </c>
    </row>
    <row r="4435" spans="1:5">
      <c r="A4435" s="259" t="s">
        <v>6</v>
      </c>
      <c r="B4435" s="259">
        <v>1180268</v>
      </c>
      <c r="C4435" s="417">
        <v>1</v>
      </c>
      <c r="D4435" s="280" t="s">
        <v>4277</v>
      </c>
      <c r="E4435" s="274">
        <v>99</v>
      </c>
    </row>
    <row r="4436" spans="1:5">
      <c r="A4436" s="259" t="s">
        <v>6</v>
      </c>
      <c r="B4436" s="259">
        <v>1180269</v>
      </c>
      <c r="C4436" s="417">
        <v>1</v>
      </c>
      <c r="D4436" s="274" t="s">
        <v>4278</v>
      </c>
      <c r="E4436" s="274">
        <v>99</v>
      </c>
    </row>
    <row r="4437" spans="1:5">
      <c r="A4437" s="412" t="s">
        <v>6</v>
      </c>
      <c r="B4437" s="532">
        <v>1190002</v>
      </c>
      <c r="C4437" s="533">
        <v>1</v>
      </c>
      <c r="D4437" s="367" t="s">
        <v>4279</v>
      </c>
      <c r="E4437" s="257">
        <v>99</v>
      </c>
    </row>
    <row r="4438" spans="1:5">
      <c r="A4438" s="412" t="s">
        <v>6</v>
      </c>
      <c r="B4438" s="532">
        <v>1190003</v>
      </c>
      <c r="C4438" s="533">
        <v>1</v>
      </c>
      <c r="D4438" s="540" t="s">
        <v>4280</v>
      </c>
      <c r="E4438" s="257">
        <v>99</v>
      </c>
    </row>
    <row r="4439" spans="1:5">
      <c r="A4439" s="412" t="s">
        <v>6</v>
      </c>
      <c r="B4439" s="532">
        <v>1190004</v>
      </c>
      <c r="C4439" s="533">
        <v>1</v>
      </c>
      <c r="D4439" s="540" t="s">
        <v>4281</v>
      </c>
      <c r="E4439" s="257">
        <v>99</v>
      </c>
    </row>
    <row r="4440" spans="1:5">
      <c r="A4440" s="412" t="s">
        <v>6</v>
      </c>
      <c r="B4440" s="532">
        <v>1190005</v>
      </c>
      <c r="C4440" s="533">
        <v>1</v>
      </c>
      <c r="D4440" s="540" t="s">
        <v>4282</v>
      </c>
      <c r="E4440" s="257">
        <v>99</v>
      </c>
    </row>
    <row r="4441" spans="1:5">
      <c r="A4441" s="412" t="s">
        <v>6</v>
      </c>
      <c r="B4441" s="532">
        <v>1190007</v>
      </c>
      <c r="C4441" s="533">
        <v>1</v>
      </c>
      <c r="D4441" s="540" t="s">
        <v>117</v>
      </c>
      <c r="E4441" s="257">
        <v>99</v>
      </c>
    </row>
    <row r="4442" spans="1:5">
      <c r="A4442" s="541" t="s">
        <v>6</v>
      </c>
      <c r="B4442" s="542">
        <v>1190010</v>
      </c>
      <c r="C4442" s="543">
        <v>1</v>
      </c>
      <c r="D4442" s="544" t="s">
        <v>4283</v>
      </c>
      <c r="E4442" s="257">
        <v>99</v>
      </c>
    </row>
    <row r="4443" spans="1:5">
      <c r="A4443" s="541" t="s">
        <v>6</v>
      </c>
      <c r="B4443" s="545">
        <v>1190013</v>
      </c>
      <c r="C4443" s="541">
        <v>1</v>
      </c>
      <c r="D4443" s="546" t="s">
        <v>4284</v>
      </c>
      <c r="E4443" s="257">
        <v>99</v>
      </c>
    </row>
    <row r="4444" spans="1:5">
      <c r="A4444" s="541" t="s">
        <v>6</v>
      </c>
      <c r="B4444" s="545">
        <v>1190016</v>
      </c>
      <c r="C4444" s="541">
        <v>1</v>
      </c>
      <c r="D4444" s="546" t="s">
        <v>4285</v>
      </c>
      <c r="E4444" s="257">
        <v>99</v>
      </c>
    </row>
    <row r="4445" spans="1:5">
      <c r="A4445" s="541" t="s">
        <v>6</v>
      </c>
      <c r="B4445" s="545">
        <v>1190017</v>
      </c>
      <c r="C4445" s="541">
        <v>1</v>
      </c>
      <c r="D4445" s="546" t="s">
        <v>4286</v>
      </c>
      <c r="E4445" s="257">
        <v>99</v>
      </c>
    </row>
    <row r="4446" spans="1:5">
      <c r="A4446" s="541" t="s">
        <v>6</v>
      </c>
      <c r="B4446" s="545">
        <v>1190018</v>
      </c>
      <c r="C4446" s="541">
        <v>1</v>
      </c>
      <c r="D4446" s="546" t="s">
        <v>4287</v>
      </c>
      <c r="E4446" s="257">
        <v>99</v>
      </c>
    </row>
    <row r="4447" spans="1:5">
      <c r="A4447" s="541" t="s">
        <v>6</v>
      </c>
      <c r="B4447" s="545">
        <v>1190020</v>
      </c>
      <c r="C4447" s="541">
        <v>1</v>
      </c>
      <c r="D4447" s="546" t="s">
        <v>4288</v>
      </c>
      <c r="E4447" s="257">
        <v>99</v>
      </c>
    </row>
    <row r="4448" spans="1:5">
      <c r="A4448" s="541" t="s">
        <v>6</v>
      </c>
      <c r="B4448" s="545">
        <v>1190022</v>
      </c>
      <c r="C4448" s="541">
        <v>1</v>
      </c>
      <c r="D4448" s="546" t="s">
        <v>4289</v>
      </c>
      <c r="E4448" s="257">
        <v>99</v>
      </c>
    </row>
    <row r="4449" spans="1:5">
      <c r="A4449" s="541" t="s">
        <v>6</v>
      </c>
      <c r="B4449" s="545">
        <v>1190024</v>
      </c>
      <c r="C4449" s="541">
        <v>1</v>
      </c>
      <c r="D4449" s="546" t="s">
        <v>4290</v>
      </c>
      <c r="E4449" s="257">
        <v>99</v>
      </c>
    </row>
    <row r="4450" spans="1:5">
      <c r="A4450" s="541" t="s">
        <v>6</v>
      </c>
      <c r="B4450" s="545">
        <v>1190025</v>
      </c>
      <c r="C4450" s="541">
        <v>1</v>
      </c>
      <c r="D4450" s="546" t="s">
        <v>4291</v>
      </c>
      <c r="E4450" s="257">
        <v>99</v>
      </c>
    </row>
    <row r="4451" spans="1:5">
      <c r="A4451" s="541" t="s">
        <v>6</v>
      </c>
      <c r="B4451" s="545">
        <v>1190026</v>
      </c>
      <c r="C4451" s="541">
        <v>1</v>
      </c>
      <c r="D4451" s="546" t="s">
        <v>4292</v>
      </c>
      <c r="E4451" s="257">
        <v>99</v>
      </c>
    </row>
    <row r="4452" spans="1:5">
      <c r="A4452" s="541" t="s">
        <v>6</v>
      </c>
      <c r="B4452" s="545">
        <v>1190027</v>
      </c>
      <c r="C4452" s="541">
        <v>1</v>
      </c>
      <c r="D4452" s="546" t="s">
        <v>4293</v>
      </c>
      <c r="E4452" s="257">
        <v>99</v>
      </c>
    </row>
    <row r="4453" spans="1:5">
      <c r="A4453" s="541" t="s">
        <v>6</v>
      </c>
      <c r="B4453" s="545">
        <v>1190028</v>
      </c>
      <c r="C4453" s="541">
        <v>1</v>
      </c>
      <c r="D4453" s="546" t="s">
        <v>4294</v>
      </c>
      <c r="E4453" s="257">
        <v>99</v>
      </c>
    </row>
    <row r="4454" spans="1:5">
      <c r="A4454" s="541" t="s">
        <v>6</v>
      </c>
      <c r="B4454" s="545">
        <v>1190029</v>
      </c>
      <c r="C4454" s="541">
        <v>1</v>
      </c>
      <c r="D4454" s="546" t="s">
        <v>4295</v>
      </c>
      <c r="E4454" s="257">
        <v>99</v>
      </c>
    </row>
    <row r="4455" spans="1:5">
      <c r="A4455" s="541" t="s">
        <v>6</v>
      </c>
      <c r="B4455" s="545">
        <v>1190031</v>
      </c>
      <c r="C4455" s="541">
        <v>1</v>
      </c>
      <c r="D4455" s="546" t="s">
        <v>4296</v>
      </c>
      <c r="E4455" s="257">
        <v>99</v>
      </c>
    </row>
    <row r="4456" spans="1:5">
      <c r="A4456" s="412" t="s">
        <v>6</v>
      </c>
      <c r="B4456" s="533">
        <v>1190033</v>
      </c>
      <c r="C4456" s="533">
        <v>1</v>
      </c>
      <c r="D4456" s="547" t="s">
        <v>4297</v>
      </c>
      <c r="E4456" s="257">
        <v>99</v>
      </c>
    </row>
    <row r="4457" spans="1:5">
      <c r="A4457" s="412" t="s">
        <v>6</v>
      </c>
      <c r="B4457" s="533">
        <v>1190034</v>
      </c>
      <c r="C4457" s="533">
        <v>1</v>
      </c>
      <c r="D4457" s="548" t="s">
        <v>4298</v>
      </c>
      <c r="E4457" s="257">
        <v>99</v>
      </c>
    </row>
    <row r="4458" spans="1:5">
      <c r="A4458" s="412" t="s">
        <v>6</v>
      </c>
      <c r="B4458" s="533">
        <v>1190035</v>
      </c>
      <c r="C4458" s="533">
        <v>1</v>
      </c>
      <c r="D4458" s="444" t="s">
        <v>4299</v>
      </c>
      <c r="E4458" s="257">
        <v>99</v>
      </c>
    </row>
    <row r="4459" spans="1:5">
      <c r="A4459" s="549" t="s">
        <v>6</v>
      </c>
      <c r="B4459" s="550">
        <v>1190036</v>
      </c>
      <c r="C4459" s="550">
        <v>1</v>
      </c>
      <c r="D4459" s="445" t="s">
        <v>4300</v>
      </c>
      <c r="E4459" s="259">
        <v>99</v>
      </c>
    </row>
    <row r="4460" spans="1:5">
      <c r="A4460" s="549" t="s">
        <v>6</v>
      </c>
      <c r="B4460" s="550">
        <v>1190037</v>
      </c>
      <c r="C4460" s="306">
        <v>1</v>
      </c>
      <c r="D4460" s="551" t="s">
        <v>4301</v>
      </c>
      <c r="E4460" s="259">
        <v>99</v>
      </c>
    </row>
    <row r="4461" spans="1:5">
      <c r="A4461" s="549" t="s">
        <v>6</v>
      </c>
      <c r="B4461" s="550">
        <v>1190038</v>
      </c>
      <c r="C4461" s="306">
        <v>1</v>
      </c>
      <c r="D4461" s="552" t="s">
        <v>4302</v>
      </c>
      <c r="E4461" s="259">
        <v>99</v>
      </c>
    </row>
    <row r="4462" spans="1:5">
      <c r="A4462" s="549" t="s">
        <v>6</v>
      </c>
      <c r="B4462" s="550">
        <v>1190039</v>
      </c>
      <c r="C4462" s="306">
        <v>1</v>
      </c>
      <c r="D4462" s="445" t="s">
        <v>4303</v>
      </c>
      <c r="E4462" s="259">
        <v>99</v>
      </c>
    </row>
    <row r="4463" spans="1:5">
      <c r="A4463" s="549" t="s">
        <v>6</v>
      </c>
      <c r="B4463" s="550">
        <v>1190040</v>
      </c>
      <c r="C4463" s="416">
        <v>1</v>
      </c>
      <c r="D4463" s="553" t="s">
        <v>4304</v>
      </c>
      <c r="E4463" s="259">
        <v>99</v>
      </c>
    </row>
    <row r="4464" spans="1:5">
      <c r="A4464" s="549" t="s">
        <v>6</v>
      </c>
      <c r="B4464" s="550">
        <v>1190041</v>
      </c>
      <c r="C4464" s="306">
        <v>1</v>
      </c>
      <c r="D4464" s="554" t="s">
        <v>4305</v>
      </c>
      <c r="E4464" s="259">
        <v>99</v>
      </c>
    </row>
    <row r="4465" spans="5:5">
      <c r="E4465" s="555">
        <f>SUM(E4:E4464)</f>
        <v>441639</v>
      </c>
    </row>
  </sheetData>
  <mergeCells count="1">
    <mergeCell ref="A1:E2"/>
  </mergeCells>
  <conditionalFormatting sqref="D614">
    <cfRule type="duplicateValues" dxfId="0" priority="19"/>
  </conditionalFormatting>
  <conditionalFormatting sqref="D616">
    <cfRule type="duplicateValues" dxfId="0" priority="18"/>
  </conditionalFormatting>
  <conditionalFormatting sqref="D617">
    <cfRule type="duplicateValues" dxfId="0" priority="14"/>
  </conditionalFormatting>
  <conditionalFormatting sqref="D618">
    <cfRule type="duplicateValues" dxfId="0" priority="11"/>
  </conditionalFormatting>
  <conditionalFormatting sqref="D620">
    <cfRule type="duplicateValues" dxfId="0" priority="15"/>
  </conditionalFormatting>
  <conditionalFormatting sqref="D621">
    <cfRule type="duplicateValues" dxfId="1" priority="9"/>
  </conditionalFormatting>
  <conditionalFormatting sqref="D622">
    <cfRule type="duplicateValues" dxfId="1" priority="3"/>
  </conditionalFormatting>
  <conditionalFormatting sqref="D626">
    <cfRule type="duplicateValues" dxfId="0" priority="13"/>
  </conditionalFormatting>
  <conditionalFormatting sqref="D627">
    <cfRule type="duplicateValues" dxfId="0" priority="10"/>
  </conditionalFormatting>
  <conditionalFormatting sqref="D629">
    <cfRule type="duplicateValues" dxfId="0" priority="1"/>
  </conditionalFormatting>
  <conditionalFormatting sqref="D631">
    <cfRule type="duplicateValues" dxfId="0" priority="12"/>
  </conditionalFormatting>
  <conditionalFormatting sqref="D787">
    <cfRule type="expression" dxfId="2" priority="54" stopIfTrue="1">
      <formula>AND(COUNTIF($D$4:$D$23,D787)+COUNTIF($D$66:$D$71,D787)+COUNTIF($D$24:$D$65,D787)+COUNTIF($D$73:$D$139,D787)&gt;1,NOT(ISBLANK(D787)))</formula>
    </cfRule>
  </conditionalFormatting>
  <conditionalFormatting sqref="D1259">
    <cfRule type="duplicateValues" dxfId="0" priority="6"/>
  </conditionalFormatting>
  <conditionalFormatting sqref="D1356">
    <cfRule type="duplicateValues" dxfId="1" priority="24"/>
  </conditionalFormatting>
  <conditionalFormatting sqref="D1357">
    <cfRule type="duplicateValues" dxfId="1" priority="23"/>
  </conditionalFormatting>
  <conditionalFormatting sqref="D1360">
    <cfRule type="duplicateValues" dxfId="1" priority="4"/>
  </conditionalFormatting>
  <conditionalFormatting sqref="D1361">
    <cfRule type="duplicateValues" dxfId="1" priority="2"/>
  </conditionalFormatting>
  <conditionalFormatting sqref="D1494">
    <cfRule type="duplicateValues" dxfId="0" priority="20"/>
  </conditionalFormatting>
  <conditionalFormatting sqref="D1844">
    <cfRule type="duplicateValues" dxfId="0" priority="26"/>
  </conditionalFormatting>
  <conditionalFormatting sqref="D1845">
    <cfRule type="duplicateValues" dxfId="0" priority="25"/>
  </conditionalFormatting>
  <conditionalFormatting sqref="D1847">
    <cfRule type="duplicateValues" dxfId="0" priority="27"/>
  </conditionalFormatting>
  <conditionalFormatting sqref="D2084">
    <cfRule type="duplicateValues" dxfId="0" priority="21"/>
  </conditionalFormatting>
  <conditionalFormatting sqref="D2396">
    <cfRule type="duplicateValues" dxfId="1" priority="53"/>
    <cfRule type="duplicateValues" dxfId="1" priority="52"/>
  </conditionalFormatting>
  <conditionalFormatting sqref="D2725">
    <cfRule type="duplicateValues" dxfId="0" priority="39"/>
  </conditionalFormatting>
  <conditionalFormatting sqref="D3499">
    <cfRule type="duplicateValues" dxfId="0" priority="33"/>
  </conditionalFormatting>
  <conditionalFormatting sqref="D3502">
    <cfRule type="duplicateValues" dxfId="0" priority="36"/>
  </conditionalFormatting>
  <conditionalFormatting sqref="D3503">
    <cfRule type="duplicateValues" dxfId="0" priority="32"/>
  </conditionalFormatting>
  <conditionalFormatting sqref="D3505">
    <cfRule type="duplicateValues" dxfId="0" priority="38"/>
  </conditionalFormatting>
  <conditionalFormatting sqref="D3507">
    <cfRule type="duplicateValues" dxfId="0" priority="35"/>
  </conditionalFormatting>
  <conditionalFormatting sqref="D3508">
    <cfRule type="duplicateValues" dxfId="0" priority="31"/>
  </conditionalFormatting>
  <conditionalFormatting sqref="D3510">
    <cfRule type="duplicateValues" dxfId="0" priority="37"/>
  </conditionalFormatting>
  <conditionalFormatting sqref="D3512">
    <cfRule type="duplicateValues" dxfId="0" priority="34"/>
  </conditionalFormatting>
  <conditionalFormatting sqref="D3516">
    <cfRule type="duplicateValues" dxfId="0" priority="7"/>
  </conditionalFormatting>
  <conditionalFormatting sqref="D3832">
    <cfRule type="duplicateValues" dxfId="0" priority="46"/>
  </conditionalFormatting>
  <conditionalFormatting sqref="D3833">
    <cfRule type="duplicateValues" dxfId="0" priority="42"/>
  </conditionalFormatting>
  <conditionalFormatting sqref="D3835">
    <cfRule type="duplicateValues" dxfId="0" priority="50"/>
  </conditionalFormatting>
  <conditionalFormatting sqref="D3837">
    <cfRule type="duplicateValues" dxfId="0" priority="45"/>
  </conditionalFormatting>
  <conditionalFormatting sqref="D3838">
    <cfRule type="duplicateValues" dxfId="0" priority="41"/>
  </conditionalFormatting>
  <conditionalFormatting sqref="D3840">
    <cfRule type="duplicateValues" dxfId="0" priority="49"/>
  </conditionalFormatting>
  <conditionalFormatting sqref="D3842">
    <cfRule type="duplicateValues" dxfId="0" priority="44"/>
  </conditionalFormatting>
  <conditionalFormatting sqref="D3843">
    <cfRule type="duplicateValues" dxfId="0" priority="40"/>
  </conditionalFormatting>
  <conditionalFormatting sqref="D3845">
    <cfRule type="duplicateValues" dxfId="0" priority="48"/>
  </conditionalFormatting>
  <conditionalFormatting sqref="D3847">
    <cfRule type="duplicateValues" dxfId="0" priority="43"/>
  </conditionalFormatting>
  <conditionalFormatting sqref="D3849">
    <cfRule type="duplicateValues" dxfId="0" priority="47"/>
  </conditionalFormatting>
  <conditionalFormatting sqref="D3850">
    <cfRule type="duplicateValues" dxfId="0" priority="29"/>
  </conditionalFormatting>
  <conditionalFormatting sqref="D3851">
    <cfRule type="duplicateValues" dxfId="0" priority="28"/>
  </conditionalFormatting>
  <conditionalFormatting sqref="D3852">
    <cfRule type="duplicateValues" dxfId="0" priority="30"/>
  </conditionalFormatting>
  <conditionalFormatting sqref="D3854">
    <cfRule type="duplicateValues" dxfId="0" priority="16"/>
  </conditionalFormatting>
  <conditionalFormatting sqref="D3856">
    <cfRule type="duplicateValues" dxfId="0" priority="17"/>
  </conditionalFormatting>
  <conditionalFormatting sqref="D623:D624">
    <cfRule type="duplicateValues" dxfId="1" priority="8"/>
  </conditionalFormatting>
  <conditionalFormatting sqref="D1358:D1359">
    <cfRule type="duplicateValues" dxfId="1" priority="22"/>
  </conditionalFormatting>
  <conditionalFormatting sqref="D1362:D1363">
    <cfRule type="duplicateValues" dxfId="1" priority="5"/>
  </conditionalFormatting>
  <conditionalFormatting sqref="D3142:D3145">
    <cfRule type="duplicateValues" dxfId="1" priority="51" stopIfTrue="1"/>
  </conditionalFormatting>
  <pageMargins left="0.7" right="0.7" top="0.314583333333333" bottom="0.07847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32"/>
  <sheetViews>
    <sheetView workbookViewId="0">
      <selection activeCell="F5241" sqref="F5241"/>
    </sheetView>
  </sheetViews>
  <sheetFormatPr defaultColWidth="9" defaultRowHeight="13.1" customHeight="1" outlineLevelCol="4"/>
  <cols>
    <col min="1" max="1" width="5.75" style="3" customWidth="1"/>
    <col min="2" max="2" width="9.25" style="3" customWidth="1"/>
    <col min="3" max="3" width="11.25" style="3" customWidth="1"/>
    <col min="4" max="5" width="17.75" style="3" customWidth="1"/>
    <col min="6" max="6" width="20.5" style="1" customWidth="1"/>
    <col min="7" max="7" width="9" style="1"/>
    <col min="8" max="8" width="18.75" style="1" customWidth="1"/>
    <col min="9" max="16382" width="9" style="1"/>
    <col min="16383" max="16384" width="9" style="4"/>
  </cols>
  <sheetData>
    <row r="1" s="1" customFormat="1" ht="31.1" customHeight="1" spans="1:5">
      <c r="A1" s="5" t="s">
        <v>4306</v>
      </c>
      <c r="B1" s="5"/>
      <c r="C1" s="5"/>
      <c r="D1" s="5"/>
      <c r="E1" s="5"/>
    </row>
    <row r="2" s="2" customFormat="1" ht="30.1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8" t="s">
        <v>6</v>
      </c>
      <c r="B3" s="9">
        <v>2010004</v>
      </c>
      <c r="C3" s="8">
        <v>1</v>
      </c>
      <c r="D3" s="8" t="s">
        <v>4307</v>
      </c>
      <c r="E3" s="10">
        <v>115</v>
      </c>
    </row>
    <row r="4" customHeight="1" spans="1:5">
      <c r="A4" s="8" t="s">
        <v>6</v>
      </c>
      <c r="B4" s="9">
        <v>2010005</v>
      </c>
      <c r="C4" s="8">
        <v>1</v>
      </c>
      <c r="D4" s="8" t="s">
        <v>4308</v>
      </c>
      <c r="E4" s="10">
        <v>115</v>
      </c>
    </row>
    <row r="5" customHeight="1" spans="1:5">
      <c r="A5" s="8" t="s">
        <v>6</v>
      </c>
      <c r="B5" s="9">
        <v>2010006</v>
      </c>
      <c r="C5" s="8">
        <v>1</v>
      </c>
      <c r="D5" s="8" t="s">
        <v>7</v>
      </c>
      <c r="E5" s="10">
        <v>119</v>
      </c>
    </row>
    <row r="6" customHeight="1" spans="1:5">
      <c r="A6" s="8" t="s">
        <v>6</v>
      </c>
      <c r="B6" s="9">
        <v>2010008</v>
      </c>
      <c r="C6" s="8">
        <v>1</v>
      </c>
      <c r="D6" s="8" t="s">
        <v>4309</v>
      </c>
      <c r="E6" s="10">
        <v>115</v>
      </c>
    </row>
    <row r="7" customHeight="1" spans="1:5">
      <c r="A7" s="8" t="s">
        <v>6</v>
      </c>
      <c r="B7" s="9">
        <v>2010013</v>
      </c>
      <c r="C7" s="8">
        <v>1</v>
      </c>
      <c r="D7" s="8" t="s">
        <v>4310</v>
      </c>
      <c r="E7" s="10">
        <v>85</v>
      </c>
    </row>
    <row r="8" customHeight="1" spans="1:5">
      <c r="A8" s="8" t="s">
        <v>6</v>
      </c>
      <c r="B8" s="9">
        <v>2010014</v>
      </c>
      <c r="C8" s="8">
        <v>1</v>
      </c>
      <c r="D8" s="8" t="s">
        <v>4311</v>
      </c>
      <c r="E8" s="10">
        <v>85</v>
      </c>
    </row>
    <row r="9" customHeight="1" spans="1:5">
      <c r="A9" s="8" t="s">
        <v>6</v>
      </c>
      <c r="B9" s="9">
        <v>2010015</v>
      </c>
      <c r="C9" s="8">
        <v>1</v>
      </c>
      <c r="D9" s="8" t="s">
        <v>8</v>
      </c>
      <c r="E9" s="10">
        <v>99</v>
      </c>
    </row>
    <row r="10" customHeight="1" spans="1:5">
      <c r="A10" s="8" t="s">
        <v>6</v>
      </c>
      <c r="B10" s="9">
        <v>2010017</v>
      </c>
      <c r="C10" s="8">
        <v>1</v>
      </c>
      <c r="D10" s="8" t="s">
        <v>4312</v>
      </c>
      <c r="E10" s="10">
        <v>115</v>
      </c>
    </row>
    <row r="11" customHeight="1" spans="1:5">
      <c r="A11" s="8" t="s">
        <v>6</v>
      </c>
      <c r="B11" s="9">
        <v>2010018</v>
      </c>
      <c r="C11" s="8">
        <v>1</v>
      </c>
      <c r="D11" s="8" t="s">
        <v>4313</v>
      </c>
      <c r="E11" s="10">
        <v>85</v>
      </c>
    </row>
    <row r="12" customHeight="1" spans="1:5">
      <c r="A12" s="8" t="s">
        <v>6</v>
      </c>
      <c r="B12" s="9">
        <v>2010020</v>
      </c>
      <c r="C12" s="8">
        <v>1</v>
      </c>
      <c r="D12" s="8" t="s">
        <v>4314</v>
      </c>
      <c r="E12" s="10">
        <v>85</v>
      </c>
    </row>
    <row r="13" customHeight="1" spans="1:5">
      <c r="A13" s="8" t="s">
        <v>6</v>
      </c>
      <c r="B13" s="9">
        <v>2010022</v>
      </c>
      <c r="C13" s="8">
        <v>1</v>
      </c>
      <c r="D13" s="8" t="s">
        <v>4315</v>
      </c>
      <c r="E13" s="10">
        <v>85</v>
      </c>
    </row>
    <row r="14" customHeight="1" spans="1:5">
      <c r="A14" s="8" t="s">
        <v>6</v>
      </c>
      <c r="B14" s="9">
        <v>2010023</v>
      </c>
      <c r="C14" s="8">
        <v>1</v>
      </c>
      <c r="D14" s="8" t="s">
        <v>364</v>
      </c>
      <c r="E14" s="10">
        <v>99</v>
      </c>
    </row>
    <row r="15" customHeight="1" spans="1:5">
      <c r="A15" s="8" t="s">
        <v>6</v>
      </c>
      <c r="B15" s="9">
        <v>2010024</v>
      </c>
      <c r="C15" s="8">
        <v>1</v>
      </c>
      <c r="D15" s="8" t="s">
        <v>9</v>
      </c>
      <c r="E15" s="10">
        <v>99</v>
      </c>
    </row>
    <row r="16" customHeight="1" spans="1:5">
      <c r="A16" s="8" t="s">
        <v>6</v>
      </c>
      <c r="B16" s="9">
        <v>2010025</v>
      </c>
      <c r="C16" s="8">
        <v>1</v>
      </c>
      <c r="D16" s="8" t="s">
        <v>4316</v>
      </c>
      <c r="E16" s="10">
        <v>85</v>
      </c>
    </row>
    <row r="17" customHeight="1" spans="1:5">
      <c r="A17" s="8" t="s">
        <v>6</v>
      </c>
      <c r="B17" s="9">
        <v>2010026</v>
      </c>
      <c r="C17" s="8">
        <v>1</v>
      </c>
      <c r="D17" s="8" t="s">
        <v>10</v>
      </c>
      <c r="E17" s="10">
        <v>99</v>
      </c>
    </row>
    <row r="18" customHeight="1" spans="1:5">
      <c r="A18" s="8" t="s">
        <v>6</v>
      </c>
      <c r="B18" s="9">
        <v>2010029</v>
      </c>
      <c r="C18" s="8">
        <v>1</v>
      </c>
      <c r="D18" s="8" t="s">
        <v>11</v>
      </c>
      <c r="E18" s="10">
        <v>99</v>
      </c>
    </row>
    <row r="19" customHeight="1" spans="1:5">
      <c r="A19" s="8" t="s">
        <v>6</v>
      </c>
      <c r="B19" s="9">
        <v>2010030</v>
      </c>
      <c r="C19" s="8">
        <v>1</v>
      </c>
      <c r="D19" s="8" t="s">
        <v>4317</v>
      </c>
      <c r="E19" s="10">
        <v>85</v>
      </c>
    </row>
    <row r="20" customHeight="1" spans="1:5">
      <c r="A20" s="8" t="s">
        <v>6</v>
      </c>
      <c r="B20" s="9">
        <v>2010032</v>
      </c>
      <c r="C20" s="8">
        <v>1</v>
      </c>
      <c r="D20" s="8" t="s">
        <v>14</v>
      </c>
      <c r="E20" s="10">
        <v>119</v>
      </c>
    </row>
    <row r="21" customHeight="1" spans="1:5">
      <c r="A21" s="8" t="s">
        <v>6</v>
      </c>
      <c r="B21" s="9">
        <v>2010033</v>
      </c>
      <c r="C21" s="8">
        <v>1</v>
      </c>
      <c r="D21" s="8" t="s">
        <v>4318</v>
      </c>
      <c r="E21" s="10">
        <v>115</v>
      </c>
    </row>
    <row r="22" customHeight="1" spans="1:5">
      <c r="A22" s="8" t="s">
        <v>6</v>
      </c>
      <c r="B22" s="9">
        <v>2010035</v>
      </c>
      <c r="C22" s="8">
        <v>1</v>
      </c>
      <c r="D22" s="8" t="s">
        <v>15</v>
      </c>
      <c r="E22" s="10">
        <v>99</v>
      </c>
    </row>
    <row r="23" customHeight="1" spans="1:5">
      <c r="A23" s="8" t="s">
        <v>6</v>
      </c>
      <c r="B23" s="9">
        <v>2010036</v>
      </c>
      <c r="C23" s="8">
        <v>1</v>
      </c>
      <c r="D23" s="8" t="s">
        <v>4319</v>
      </c>
      <c r="E23" s="10">
        <v>85</v>
      </c>
    </row>
    <row r="24" customHeight="1" spans="1:5">
      <c r="A24" s="8" t="s">
        <v>6</v>
      </c>
      <c r="B24" s="9">
        <v>2010037</v>
      </c>
      <c r="C24" s="8">
        <v>1</v>
      </c>
      <c r="D24" s="8" t="s">
        <v>16</v>
      </c>
      <c r="E24" s="10">
        <v>99</v>
      </c>
    </row>
    <row r="25" customHeight="1" spans="1:5">
      <c r="A25" s="8" t="s">
        <v>6</v>
      </c>
      <c r="B25" s="9">
        <v>2010038</v>
      </c>
      <c r="C25" s="8">
        <v>1</v>
      </c>
      <c r="D25" s="8" t="s">
        <v>4320</v>
      </c>
      <c r="E25" s="10">
        <v>115</v>
      </c>
    </row>
    <row r="26" customHeight="1" spans="1:5">
      <c r="A26" s="8" t="s">
        <v>6</v>
      </c>
      <c r="B26" s="9">
        <v>2010040</v>
      </c>
      <c r="C26" s="8">
        <v>1</v>
      </c>
      <c r="D26" s="8" t="s">
        <v>4321</v>
      </c>
      <c r="E26" s="10">
        <v>85</v>
      </c>
    </row>
    <row r="27" customHeight="1" spans="1:5">
      <c r="A27" s="8" t="s">
        <v>6</v>
      </c>
      <c r="B27" s="9">
        <v>2010041</v>
      </c>
      <c r="C27" s="8">
        <v>1</v>
      </c>
      <c r="D27" s="8" t="s">
        <v>4322</v>
      </c>
      <c r="E27" s="10">
        <v>85</v>
      </c>
    </row>
    <row r="28" customHeight="1" spans="1:5">
      <c r="A28" s="8" t="s">
        <v>6</v>
      </c>
      <c r="B28" s="9">
        <v>2010043</v>
      </c>
      <c r="C28" s="8">
        <v>1</v>
      </c>
      <c r="D28" s="8" t="s">
        <v>4323</v>
      </c>
      <c r="E28" s="10">
        <v>115</v>
      </c>
    </row>
    <row r="29" customHeight="1" spans="1:5">
      <c r="A29" s="8" t="s">
        <v>6</v>
      </c>
      <c r="B29" s="8">
        <v>2010045</v>
      </c>
      <c r="C29" s="8">
        <v>1</v>
      </c>
      <c r="D29" s="8" t="s">
        <v>4324</v>
      </c>
      <c r="E29" s="10">
        <v>115</v>
      </c>
    </row>
    <row r="30" customHeight="1" spans="1:5">
      <c r="A30" s="8" t="s">
        <v>6</v>
      </c>
      <c r="B30" s="9">
        <v>2010046</v>
      </c>
      <c r="C30" s="8">
        <v>1</v>
      </c>
      <c r="D30" s="8" t="s">
        <v>615</v>
      </c>
      <c r="E30" s="10">
        <v>119</v>
      </c>
    </row>
    <row r="31" customHeight="1" spans="1:5">
      <c r="A31" s="8" t="s">
        <v>6</v>
      </c>
      <c r="B31" s="9">
        <v>2010048</v>
      </c>
      <c r="C31" s="8">
        <v>1</v>
      </c>
      <c r="D31" s="8" t="s">
        <v>4325</v>
      </c>
      <c r="E31" s="10">
        <v>85</v>
      </c>
    </row>
    <row r="32" customHeight="1" spans="1:5">
      <c r="A32" s="8" t="s">
        <v>6</v>
      </c>
      <c r="B32" s="9">
        <v>2010049</v>
      </c>
      <c r="C32" s="8">
        <v>1</v>
      </c>
      <c r="D32" s="8" t="s">
        <v>4326</v>
      </c>
      <c r="E32" s="10">
        <v>85</v>
      </c>
    </row>
    <row r="33" customHeight="1" spans="1:5">
      <c r="A33" s="8" t="s">
        <v>6</v>
      </c>
      <c r="B33" s="9">
        <v>2010053</v>
      </c>
      <c r="C33" s="8">
        <v>1</v>
      </c>
      <c r="D33" s="8" t="s">
        <v>18</v>
      </c>
      <c r="E33" s="10">
        <v>99</v>
      </c>
    </row>
    <row r="34" customHeight="1" spans="1:5">
      <c r="A34" s="8" t="s">
        <v>6</v>
      </c>
      <c r="B34" s="9">
        <v>2010054</v>
      </c>
      <c r="C34" s="8">
        <v>1</v>
      </c>
      <c r="D34" s="8" t="s">
        <v>19</v>
      </c>
      <c r="E34" s="10">
        <v>99</v>
      </c>
    </row>
    <row r="35" customHeight="1" spans="1:5">
      <c r="A35" s="8" t="s">
        <v>6</v>
      </c>
      <c r="B35" s="9">
        <v>2010056</v>
      </c>
      <c r="C35" s="8">
        <v>1</v>
      </c>
      <c r="D35" s="8" t="s">
        <v>320</v>
      </c>
      <c r="E35" s="10">
        <v>99</v>
      </c>
    </row>
    <row r="36" customHeight="1" spans="1:5">
      <c r="A36" s="8" t="s">
        <v>6</v>
      </c>
      <c r="B36" s="9">
        <v>2010057</v>
      </c>
      <c r="C36" s="8">
        <v>1</v>
      </c>
      <c r="D36" s="8" t="s">
        <v>618</v>
      </c>
      <c r="E36" s="10">
        <v>99</v>
      </c>
    </row>
    <row r="37" customHeight="1" spans="1:5">
      <c r="A37" s="8" t="s">
        <v>6</v>
      </c>
      <c r="B37" s="9">
        <v>2010058</v>
      </c>
      <c r="C37" s="8">
        <v>1</v>
      </c>
      <c r="D37" s="8" t="s">
        <v>4327</v>
      </c>
      <c r="E37" s="10">
        <v>85</v>
      </c>
    </row>
    <row r="38" customHeight="1" spans="1:5">
      <c r="A38" s="8" t="s">
        <v>6</v>
      </c>
      <c r="B38" s="9">
        <v>2010062</v>
      </c>
      <c r="C38" s="8">
        <v>1</v>
      </c>
      <c r="D38" s="8" t="s">
        <v>4328</v>
      </c>
      <c r="E38" s="10">
        <v>85</v>
      </c>
    </row>
    <row r="39" customHeight="1" spans="1:5">
      <c r="A39" s="8" t="s">
        <v>6</v>
      </c>
      <c r="B39" s="9">
        <v>2010063</v>
      </c>
      <c r="C39" s="8">
        <v>1</v>
      </c>
      <c r="D39" s="8" t="s">
        <v>4329</v>
      </c>
      <c r="E39" s="10">
        <v>85</v>
      </c>
    </row>
    <row r="40" customHeight="1" spans="1:5">
      <c r="A40" s="8" t="s">
        <v>6</v>
      </c>
      <c r="B40" s="9">
        <v>2010066</v>
      </c>
      <c r="C40" s="8">
        <v>1</v>
      </c>
      <c r="D40" s="8" t="s">
        <v>4330</v>
      </c>
      <c r="E40" s="10">
        <v>85</v>
      </c>
    </row>
    <row r="41" customHeight="1" spans="1:5">
      <c r="A41" s="8" t="s">
        <v>6</v>
      </c>
      <c r="B41" s="9">
        <v>2010069</v>
      </c>
      <c r="C41" s="8">
        <v>1</v>
      </c>
      <c r="D41" s="8" t="s">
        <v>4331</v>
      </c>
      <c r="E41" s="10">
        <v>85</v>
      </c>
    </row>
    <row r="42" customHeight="1" spans="1:5">
      <c r="A42" s="8" t="s">
        <v>6</v>
      </c>
      <c r="B42" s="9">
        <v>2010070</v>
      </c>
      <c r="C42" s="8">
        <v>1</v>
      </c>
      <c r="D42" s="8" t="s">
        <v>4332</v>
      </c>
      <c r="E42" s="10">
        <v>85</v>
      </c>
    </row>
    <row r="43" customHeight="1" spans="1:5">
      <c r="A43" s="8" t="s">
        <v>6</v>
      </c>
      <c r="B43" s="9">
        <v>2010071</v>
      </c>
      <c r="C43" s="8">
        <v>1</v>
      </c>
      <c r="D43" s="8" t="s">
        <v>20</v>
      </c>
      <c r="E43" s="10">
        <v>99</v>
      </c>
    </row>
    <row r="44" customHeight="1" spans="1:5">
      <c r="A44" s="8" t="s">
        <v>6</v>
      </c>
      <c r="B44" s="9">
        <v>2010073</v>
      </c>
      <c r="C44" s="8">
        <v>1</v>
      </c>
      <c r="D44" s="8" t="s">
        <v>528</v>
      </c>
      <c r="E44" s="10">
        <v>99</v>
      </c>
    </row>
    <row r="45" customHeight="1" spans="1:5">
      <c r="A45" s="8" t="s">
        <v>6</v>
      </c>
      <c r="B45" s="9">
        <v>2010074</v>
      </c>
      <c r="C45" s="8">
        <v>1</v>
      </c>
      <c r="D45" s="8" t="s">
        <v>21</v>
      </c>
      <c r="E45" s="10">
        <v>99</v>
      </c>
    </row>
    <row r="46" customHeight="1" spans="1:5">
      <c r="A46" s="8" t="s">
        <v>6</v>
      </c>
      <c r="B46" s="9">
        <v>2010078</v>
      </c>
      <c r="C46" s="8">
        <v>1</v>
      </c>
      <c r="D46" s="8" t="s">
        <v>4333</v>
      </c>
      <c r="E46" s="10">
        <v>85</v>
      </c>
    </row>
    <row r="47" customHeight="1" spans="1:5">
      <c r="A47" s="8" t="s">
        <v>6</v>
      </c>
      <c r="B47" s="9">
        <v>2010079</v>
      </c>
      <c r="C47" s="8">
        <v>1</v>
      </c>
      <c r="D47" s="8" t="s">
        <v>22</v>
      </c>
      <c r="E47" s="10">
        <v>99</v>
      </c>
    </row>
    <row r="48" customHeight="1" spans="1:5">
      <c r="A48" s="8" t="s">
        <v>6</v>
      </c>
      <c r="B48" s="9">
        <v>2010080</v>
      </c>
      <c r="C48" s="8">
        <v>1</v>
      </c>
      <c r="D48" s="8" t="s">
        <v>23</v>
      </c>
      <c r="E48" s="10">
        <v>99</v>
      </c>
    </row>
    <row r="49" customHeight="1" spans="1:5">
      <c r="A49" s="8" t="s">
        <v>6</v>
      </c>
      <c r="B49" s="9">
        <v>2010082</v>
      </c>
      <c r="C49" s="8">
        <v>1</v>
      </c>
      <c r="D49" s="8" t="s">
        <v>24</v>
      </c>
      <c r="E49" s="10">
        <v>99</v>
      </c>
    </row>
    <row r="50" customHeight="1" spans="1:5">
      <c r="A50" s="8" t="s">
        <v>6</v>
      </c>
      <c r="B50" s="9">
        <v>2010084</v>
      </c>
      <c r="C50" s="8">
        <v>1</v>
      </c>
      <c r="D50" s="8" t="s">
        <v>25</v>
      </c>
      <c r="E50" s="10">
        <v>99</v>
      </c>
    </row>
    <row r="51" customHeight="1" spans="1:5">
      <c r="A51" s="8" t="s">
        <v>6</v>
      </c>
      <c r="B51" s="9">
        <v>2010085</v>
      </c>
      <c r="C51" s="8">
        <v>1</v>
      </c>
      <c r="D51" s="8" t="s">
        <v>4334</v>
      </c>
      <c r="E51" s="10">
        <v>85</v>
      </c>
    </row>
    <row r="52" customHeight="1" spans="1:5">
      <c r="A52" s="8" t="s">
        <v>6</v>
      </c>
      <c r="B52" s="9">
        <v>2010088</v>
      </c>
      <c r="C52" s="8">
        <v>1</v>
      </c>
      <c r="D52" s="8" t="s">
        <v>26</v>
      </c>
      <c r="E52" s="10">
        <v>119</v>
      </c>
    </row>
    <row r="53" customHeight="1" spans="1:5">
      <c r="A53" s="8" t="s">
        <v>6</v>
      </c>
      <c r="B53" s="9">
        <v>2010089</v>
      </c>
      <c r="C53" s="8">
        <v>1</v>
      </c>
      <c r="D53" s="8" t="s">
        <v>616</v>
      </c>
      <c r="E53" s="10">
        <v>99</v>
      </c>
    </row>
    <row r="54" customHeight="1" spans="1:5">
      <c r="A54" s="8" t="s">
        <v>6</v>
      </c>
      <c r="B54" s="9">
        <v>2010090</v>
      </c>
      <c r="C54" s="8">
        <v>1</v>
      </c>
      <c r="D54" s="8" t="s">
        <v>4335</v>
      </c>
      <c r="E54" s="10">
        <v>85</v>
      </c>
    </row>
    <row r="55" customHeight="1" spans="1:5">
      <c r="A55" s="8" t="s">
        <v>6</v>
      </c>
      <c r="B55" s="9">
        <v>2010091</v>
      </c>
      <c r="C55" s="8">
        <v>1</v>
      </c>
      <c r="D55" s="8" t="s">
        <v>4336</v>
      </c>
      <c r="E55" s="10">
        <v>85</v>
      </c>
    </row>
    <row r="56" customHeight="1" spans="1:5">
      <c r="A56" s="8" t="s">
        <v>6</v>
      </c>
      <c r="B56" s="9">
        <v>2010092</v>
      </c>
      <c r="C56" s="8">
        <v>1</v>
      </c>
      <c r="D56" s="8" t="s">
        <v>27</v>
      </c>
      <c r="E56" s="10">
        <v>99</v>
      </c>
    </row>
    <row r="57" customHeight="1" spans="1:5">
      <c r="A57" s="8" t="s">
        <v>6</v>
      </c>
      <c r="B57" s="9">
        <v>2010093</v>
      </c>
      <c r="C57" s="8">
        <v>1</v>
      </c>
      <c r="D57" s="8" t="s">
        <v>4337</v>
      </c>
      <c r="E57" s="10">
        <v>85</v>
      </c>
    </row>
    <row r="58" customHeight="1" spans="1:5">
      <c r="A58" s="8" t="s">
        <v>6</v>
      </c>
      <c r="B58" s="9">
        <v>2010094</v>
      </c>
      <c r="C58" s="8">
        <v>1</v>
      </c>
      <c r="D58" s="8" t="s">
        <v>28</v>
      </c>
      <c r="E58" s="10">
        <v>99</v>
      </c>
    </row>
    <row r="59" customHeight="1" spans="1:5">
      <c r="A59" s="8" t="s">
        <v>6</v>
      </c>
      <c r="B59" s="9">
        <v>2010095</v>
      </c>
      <c r="C59" s="8">
        <v>1</v>
      </c>
      <c r="D59" s="8" t="s">
        <v>4338</v>
      </c>
      <c r="E59" s="10">
        <v>115</v>
      </c>
    </row>
    <row r="60" customHeight="1" spans="1:5">
      <c r="A60" s="8" t="s">
        <v>6</v>
      </c>
      <c r="B60" s="9">
        <v>2010102</v>
      </c>
      <c r="C60" s="8">
        <v>1</v>
      </c>
      <c r="D60" s="8" t="s">
        <v>4339</v>
      </c>
      <c r="E60" s="10">
        <v>85</v>
      </c>
    </row>
    <row r="61" customHeight="1" spans="1:5">
      <c r="A61" s="8" t="s">
        <v>6</v>
      </c>
      <c r="B61" s="9">
        <v>2010105</v>
      </c>
      <c r="C61" s="8">
        <v>1</v>
      </c>
      <c r="D61" s="8" t="s">
        <v>4340</v>
      </c>
      <c r="E61" s="10">
        <v>85</v>
      </c>
    </row>
    <row r="62" customHeight="1" spans="1:5">
      <c r="A62" s="8" t="s">
        <v>6</v>
      </c>
      <c r="B62" s="9">
        <v>2010106</v>
      </c>
      <c r="C62" s="8">
        <v>1</v>
      </c>
      <c r="D62" s="8" t="s">
        <v>4341</v>
      </c>
      <c r="E62" s="10">
        <v>85</v>
      </c>
    </row>
    <row r="63" customHeight="1" spans="1:5">
      <c r="A63" s="8" t="s">
        <v>6</v>
      </c>
      <c r="B63" s="9">
        <v>2010108</v>
      </c>
      <c r="C63" s="8">
        <v>1</v>
      </c>
      <c r="D63" s="8" t="s">
        <v>4342</v>
      </c>
      <c r="E63" s="10">
        <v>85</v>
      </c>
    </row>
    <row r="64" customHeight="1" spans="1:5">
      <c r="A64" s="8" t="s">
        <v>6</v>
      </c>
      <c r="B64" s="9">
        <v>2010109</v>
      </c>
      <c r="C64" s="8">
        <v>1</v>
      </c>
      <c r="D64" s="8" t="s">
        <v>30</v>
      </c>
      <c r="E64" s="10">
        <v>99</v>
      </c>
    </row>
    <row r="65" customHeight="1" spans="1:5">
      <c r="A65" s="8" t="s">
        <v>6</v>
      </c>
      <c r="B65" s="9">
        <v>2010110</v>
      </c>
      <c r="C65" s="8">
        <v>1</v>
      </c>
      <c r="D65" s="8" t="s">
        <v>4343</v>
      </c>
      <c r="E65" s="10">
        <v>85</v>
      </c>
    </row>
    <row r="66" customHeight="1" spans="1:5">
      <c r="A66" s="8" t="s">
        <v>6</v>
      </c>
      <c r="B66" s="9">
        <v>2010111</v>
      </c>
      <c r="C66" s="8">
        <v>1</v>
      </c>
      <c r="D66" s="8" t="s">
        <v>31</v>
      </c>
      <c r="E66" s="10">
        <v>99</v>
      </c>
    </row>
    <row r="67" customHeight="1" spans="1:5">
      <c r="A67" s="8" t="s">
        <v>6</v>
      </c>
      <c r="B67" s="9">
        <v>2010112</v>
      </c>
      <c r="C67" s="8">
        <v>1</v>
      </c>
      <c r="D67" s="8" t="s">
        <v>4344</v>
      </c>
      <c r="E67" s="10">
        <v>85</v>
      </c>
    </row>
    <row r="68" customHeight="1" spans="1:5">
      <c r="A68" s="8" t="s">
        <v>6</v>
      </c>
      <c r="B68" s="9">
        <v>2010113</v>
      </c>
      <c r="C68" s="8">
        <v>1</v>
      </c>
      <c r="D68" s="8" t="s">
        <v>4345</v>
      </c>
      <c r="E68" s="10">
        <v>115</v>
      </c>
    </row>
    <row r="69" customHeight="1" spans="1:5">
      <c r="A69" s="8" t="s">
        <v>6</v>
      </c>
      <c r="B69" s="9">
        <v>2010114</v>
      </c>
      <c r="C69" s="8">
        <v>1</v>
      </c>
      <c r="D69" s="8" t="s">
        <v>4346</v>
      </c>
      <c r="E69" s="10">
        <v>115</v>
      </c>
    </row>
    <row r="70" customHeight="1" spans="1:5">
      <c r="A70" s="8" t="s">
        <v>6</v>
      </c>
      <c r="B70" s="9">
        <v>2010116</v>
      </c>
      <c r="C70" s="8">
        <v>1</v>
      </c>
      <c r="D70" s="8" t="s">
        <v>4347</v>
      </c>
      <c r="E70" s="10">
        <v>115</v>
      </c>
    </row>
    <row r="71" customHeight="1" spans="1:5">
      <c r="A71" s="8" t="s">
        <v>6</v>
      </c>
      <c r="B71" s="9">
        <v>2010117</v>
      </c>
      <c r="C71" s="8">
        <v>1</v>
      </c>
      <c r="D71" s="8" t="s">
        <v>4348</v>
      </c>
      <c r="E71" s="10">
        <v>115</v>
      </c>
    </row>
    <row r="72" customHeight="1" spans="1:5">
      <c r="A72" s="8" t="s">
        <v>6</v>
      </c>
      <c r="B72" s="9">
        <v>2010118</v>
      </c>
      <c r="C72" s="8">
        <v>1</v>
      </c>
      <c r="D72" s="8" t="s">
        <v>4349</v>
      </c>
      <c r="E72" s="10">
        <v>115</v>
      </c>
    </row>
    <row r="73" customHeight="1" spans="1:5">
      <c r="A73" s="8" t="s">
        <v>6</v>
      </c>
      <c r="B73" s="9">
        <v>2010119</v>
      </c>
      <c r="C73" s="8">
        <v>1</v>
      </c>
      <c r="D73" s="8" t="s">
        <v>521</v>
      </c>
      <c r="E73" s="10">
        <v>119</v>
      </c>
    </row>
    <row r="74" customHeight="1" spans="1:5">
      <c r="A74" s="8" t="s">
        <v>6</v>
      </c>
      <c r="B74" s="9">
        <v>2010120</v>
      </c>
      <c r="C74" s="8">
        <v>1</v>
      </c>
      <c r="D74" s="8" t="s">
        <v>523</v>
      </c>
      <c r="E74" s="10">
        <v>119</v>
      </c>
    </row>
    <row r="75" customHeight="1" spans="1:5">
      <c r="A75" s="8" t="s">
        <v>6</v>
      </c>
      <c r="B75" s="9">
        <v>2010121</v>
      </c>
      <c r="C75" s="8">
        <v>1</v>
      </c>
      <c r="D75" s="8" t="s">
        <v>4350</v>
      </c>
      <c r="E75" s="10">
        <v>85</v>
      </c>
    </row>
    <row r="76" customHeight="1" spans="1:5">
      <c r="A76" s="8" t="s">
        <v>6</v>
      </c>
      <c r="B76" s="9">
        <v>2010122</v>
      </c>
      <c r="C76" s="8">
        <v>1</v>
      </c>
      <c r="D76" s="8" t="s">
        <v>36</v>
      </c>
      <c r="E76" s="10">
        <v>99</v>
      </c>
    </row>
    <row r="77" customHeight="1" spans="1:5">
      <c r="A77" s="8" t="s">
        <v>6</v>
      </c>
      <c r="B77" s="9">
        <v>2010126</v>
      </c>
      <c r="C77" s="8">
        <v>1</v>
      </c>
      <c r="D77" s="8" t="s">
        <v>4351</v>
      </c>
      <c r="E77" s="10">
        <v>85</v>
      </c>
    </row>
    <row r="78" customHeight="1" spans="1:5">
      <c r="A78" s="8" t="s">
        <v>6</v>
      </c>
      <c r="B78" s="9">
        <v>2010128</v>
      </c>
      <c r="C78" s="8">
        <v>1</v>
      </c>
      <c r="D78" s="8" t="s">
        <v>4352</v>
      </c>
      <c r="E78" s="10">
        <v>115</v>
      </c>
    </row>
    <row r="79" customHeight="1" spans="1:5">
      <c r="A79" s="8" t="s">
        <v>6</v>
      </c>
      <c r="B79" s="9">
        <v>2010129</v>
      </c>
      <c r="C79" s="8">
        <v>1</v>
      </c>
      <c r="D79" s="8" t="s">
        <v>4353</v>
      </c>
      <c r="E79" s="10">
        <v>85</v>
      </c>
    </row>
    <row r="80" customHeight="1" spans="1:5">
      <c r="A80" s="8" t="s">
        <v>6</v>
      </c>
      <c r="B80" s="9">
        <v>2010130</v>
      </c>
      <c r="C80" s="8">
        <v>1</v>
      </c>
      <c r="D80" s="8" t="s">
        <v>4354</v>
      </c>
      <c r="E80" s="10">
        <v>85</v>
      </c>
    </row>
    <row r="81" customHeight="1" spans="1:5">
      <c r="A81" s="8" t="s">
        <v>6</v>
      </c>
      <c r="B81" s="9">
        <v>2010131</v>
      </c>
      <c r="C81" s="8">
        <v>1</v>
      </c>
      <c r="D81" s="8" t="s">
        <v>4355</v>
      </c>
      <c r="E81" s="10">
        <v>85</v>
      </c>
    </row>
    <row r="82" customHeight="1" spans="1:5">
      <c r="A82" s="8" t="s">
        <v>6</v>
      </c>
      <c r="B82" s="9">
        <v>2010132</v>
      </c>
      <c r="C82" s="8">
        <v>1</v>
      </c>
      <c r="D82" s="8" t="s">
        <v>37</v>
      </c>
      <c r="E82" s="10">
        <v>99</v>
      </c>
    </row>
    <row r="83" customHeight="1" spans="1:5">
      <c r="A83" s="8" t="s">
        <v>6</v>
      </c>
      <c r="B83" s="9">
        <v>2010136</v>
      </c>
      <c r="C83" s="8">
        <v>1</v>
      </c>
      <c r="D83" s="8" t="s">
        <v>518</v>
      </c>
      <c r="E83" s="10">
        <v>99</v>
      </c>
    </row>
    <row r="84" customHeight="1" spans="1:5">
      <c r="A84" s="8" t="s">
        <v>6</v>
      </c>
      <c r="B84" s="9">
        <v>2010139</v>
      </c>
      <c r="C84" s="8">
        <v>1</v>
      </c>
      <c r="D84" s="8" t="s">
        <v>4356</v>
      </c>
      <c r="E84" s="10">
        <v>85</v>
      </c>
    </row>
    <row r="85" customHeight="1" spans="1:5">
      <c r="A85" s="8" t="s">
        <v>6</v>
      </c>
      <c r="B85" s="9">
        <v>2010140</v>
      </c>
      <c r="C85" s="8">
        <v>1</v>
      </c>
      <c r="D85" s="8" t="s">
        <v>38</v>
      </c>
      <c r="E85" s="10">
        <v>99</v>
      </c>
    </row>
    <row r="86" customHeight="1" spans="1:5">
      <c r="A86" s="8" t="s">
        <v>6</v>
      </c>
      <c r="B86" s="9">
        <v>2010143</v>
      </c>
      <c r="C86" s="8">
        <v>1</v>
      </c>
      <c r="D86" s="8" t="s">
        <v>520</v>
      </c>
      <c r="E86" s="10">
        <v>99</v>
      </c>
    </row>
    <row r="87" customHeight="1" spans="1:5">
      <c r="A87" s="8" t="s">
        <v>6</v>
      </c>
      <c r="B87" s="9">
        <v>2010144</v>
      </c>
      <c r="C87" s="8">
        <v>1</v>
      </c>
      <c r="D87" s="8" t="s">
        <v>40</v>
      </c>
      <c r="E87" s="10">
        <v>99</v>
      </c>
    </row>
    <row r="88" customHeight="1" spans="1:5">
      <c r="A88" s="8" t="s">
        <v>6</v>
      </c>
      <c r="B88" s="9">
        <v>2010145</v>
      </c>
      <c r="C88" s="8">
        <v>1</v>
      </c>
      <c r="D88" s="8" t="s">
        <v>41</v>
      </c>
      <c r="E88" s="10">
        <v>99</v>
      </c>
    </row>
    <row r="89" customHeight="1" spans="1:5">
      <c r="A89" s="8" t="s">
        <v>6</v>
      </c>
      <c r="B89" s="9">
        <v>2010148</v>
      </c>
      <c r="C89" s="8">
        <v>1</v>
      </c>
      <c r="D89" s="8" t="s">
        <v>4357</v>
      </c>
      <c r="E89" s="10">
        <v>85</v>
      </c>
    </row>
    <row r="90" customHeight="1" spans="1:5">
      <c r="A90" s="8" t="s">
        <v>6</v>
      </c>
      <c r="B90" s="9">
        <v>2010149</v>
      </c>
      <c r="C90" s="8">
        <v>1</v>
      </c>
      <c r="D90" s="8" t="s">
        <v>4358</v>
      </c>
      <c r="E90" s="10">
        <v>115</v>
      </c>
    </row>
    <row r="91" customHeight="1" spans="1:5">
      <c r="A91" s="8" t="s">
        <v>6</v>
      </c>
      <c r="B91" s="9">
        <v>2010150</v>
      </c>
      <c r="C91" s="8">
        <v>1</v>
      </c>
      <c r="D91" s="8" t="s">
        <v>4359</v>
      </c>
      <c r="E91" s="10">
        <v>115</v>
      </c>
    </row>
    <row r="92" customHeight="1" spans="1:5">
      <c r="A92" s="8" t="s">
        <v>6</v>
      </c>
      <c r="B92" s="9">
        <v>2010151</v>
      </c>
      <c r="C92" s="8">
        <v>1</v>
      </c>
      <c r="D92" s="8" t="s">
        <v>4360</v>
      </c>
      <c r="E92" s="10">
        <v>115</v>
      </c>
    </row>
    <row r="93" customHeight="1" spans="1:5">
      <c r="A93" s="8" t="s">
        <v>6</v>
      </c>
      <c r="B93" s="9">
        <v>2010152</v>
      </c>
      <c r="C93" s="8">
        <v>1</v>
      </c>
      <c r="D93" s="8" t="s">
        <v>411</v>
      </c>
      <c r="E93" s="10">
        <v>119</v>
      </c>
    </row>
    <row r="94" customHeight="1" spans="1:5">
      <c r="A94" s="8" t="s">
        <v>6</v>
      </c>
      <c r="B94" s="9">
        <v>2010153</v>
      </c>
      <c r="C94" s="8">
        <v>1</v>
      </c>
      <c r="D94" s="8" t="s">
        <v>4361</v>
      </c>
      <c r="E94" s="10">
        <v>85</v>
      </c>
    </row>
    <row r="95" customHeight="1" spans="1:5">
      <c r="A95" s="8" t="s">
        <v>6</v>
      </c>
      <c r="B95" s="9">
        <v>2010154</v>
      </c>
      <c r="C95" s="8">
        <v>1</v>
      </c>
      <c r="D95" s="8" t="s">
        <v>4362</v>
      </c>
      <c r="E95" s="10">
        <v>85</v>
      </c>
    </row>
    <row r="96" customHeight="1" spans="1:5">
      <c r="A96" s="8" t="s">
        <v>6</v>
      </c>
      <c r="B96" s="9">
        <v>2010155</v>
      </c>
      <c r="C96" s="8">
        <v>1</v>
      </c>
      <c r="D96" s="8" t="s">
        <v>4363</v>
      </c>
      <c r="E96" s="10">
        <v>85</v>
      </c>
    </row>
    <row r="97" customHeight="1" spans="1:5">
      <c r="A97" s="8" t="s">
        <v>6</v>
      </c>
      <c r="B97" s="9">
        <v>2010156</v>
      </c>
      <c r="C97" s="8">
        <v>1</v>
      </c>
      <c r="D97" s="8" t="s">
        <v>4364</v>
      </c>
      <c r="E97" s="10">
        <v>85</v>
      </c>
    </row>
    <row r="98" customHeight="1" spans="1:5">
      <c r="A98" s="8" t="s">
        <v>6</v>
      </c>
      <c r="B98" s="9">
        <v>2010157</v>
      </c>
      <c r="C98" s="8">
        <v>1</v>
      </c>
      <c r="D98" s="8" t="s">
        <v>627</v>
      </c>
      <c r="E98" s="10">
        <v>99</v>
      </c>
    </row>
    <row r="99" customHeight="1" spans="1:5">
      <c r="A99" s="8" t="s">
        <v>6</v>
      </c>
      <c r="B99" s="9">
        <v>2010158</v>
      </c>
      <c r="C99" s="8">
        <v>1</v>
      </c>
      <c r="D99" s="8" t="s">
        <v>4365</v>
      </c>
      <c r="E99" s="10">
        <v>85</v>
      </c>
    </row>
    <row r="100" customHeight="1" spans="1:5">
      <c r="A100" s="8" t="s">
        <v>6</v>
      </c>
      <c r="B100" s="9">
        <v>2010160</v>
      </c>
      <c r="C100" s="8">
        <v>1</v>
      </c>
      <c r="D100" s="8" t="s">
        <v>413</v>
      </c>
      <c r="E100" s="10">
        <v>99</v>
      </c>
    </row>
    <row r="101" customHeight="1" spans="1:5">
      <c r="A101" s="8" t="s">
        <v>6</v>
      </c>
      <c r="B101" s="9">
        <v>2010162</v>
      </c>
      <c r="C101" s="8">
        <v>1</v>
      </c>
      <c r="D101" s="8" t="s">
        <v>4366</v>
      </c>
      <c r="E101" s="10">
        <v>85</v>
      </c>
    </row>
    <row r="102" customHeight="1" spans="1:5">
      <c r="A102" s="8" t="s">
        <v>6</v>
      </c>
      <c r="B102" s="9">
        <v>2010163</v>
      </c>
      <c r="C102" s="8">
        <v>1</v>
      </c>
      <c r="D102" s="8" t="s">
        <v>4367</v>
      </c>
      <c r="E102" s="10">
        <v>115</v>
      </c>
    </row>
    <row r="103" customHeight="1" spans="1:5">
      <c r="A103" s="8" t="s">
        <v>6</v>
      </c>
      <c r="B103" s="8">
        <v>2010164</v>
      </c>
      <c r="C103" s="8">
        <v>1</v>
      </c>
      <c r="D103" s="8" t="s">
        <v>4368</v>
      </c>
      <c r="E103" s="10">
        <v>115</v>
      </c>
    </row>
    <row r="104" customHeight="1" spans="1:5">
      <c r="A104" s="8" t="s">
        <v>6</v>
      </c>
      <c r="B104" s="9">
        <v>2010167</v>
      </c>
      <c r="C104" s="8">
        <v>1</v>
      </c>
      <c r="D104" s="8" t="s">
        <v>4369</v>
      </c>
      <c r="E104" s="10">
        <v>115</v>
      </c>
    </row>
    <row r="105" customHeight="1" spans="1:5">
      <c r="A105" s="8" t="s">
        <v>6</v>
      </c>
      <c r="B105" s="9">
        <v>2010169</v>
      </c>
      <c r="C105" s="8">
        <v>1</v>
      </c>
      <c r="D105" s="8" t="s">
        <v>4370</v>
      </c>
      <c r="E105" s="10">
        <v>115</v>
      </c>
    </row>
    <row r="106" customHeight="1" spans="1:5">
      <c r="A106" s="8" t="s">
        <v>6</v>
      </c>
      <c r="B106" s="9">
        <v>2010170</v>
      </c>
      <c r="C106" s="8">
        <v>1</v>
      </c>
      <c r="D106" s="11" t="s">
        <v>4371</v>
      </c>
      <c r="E106" s="10">
        <v>85</v>
      </c>
    </row>
    <row r="107" customHeight="1" spans="1:5">
      <c r="A107" s="8" t="s">
        <v>6</v>
      </c>
      <c r="B107" s="9">
        <v>2010172</v>
      </c>
      <c r="C107" s="8">
        <v>1</v>
      </c>
      <c r="D107" s="8" t="s">
        <v>43</v>
      </c>
      <c r="E107" s="10">
        <v>99</v>
      </c>
    </row>
    <row r="108" customHeight="1" spans="1:5">
      <c r="A108" s="8" t="s">
        <v>6</v>
      </c>
      <c r="B108" s="9">
        <v>2010175</v>
      </c>
      <c r="C108" s="8">
        <v>1</v>
      </c>
      <c r="D108" s="8" t="s">
        <v>4372</v>
      </c>
      <c r="E108" s="10">
        <v>85</v>
      </c>
    </row>
    <row r="109" customHeight="1" spans="1:5">
      <c r="A109" s="8" t="s">
        <v>6</v>
      </c>
      <c r="B109" s="9">
        <v>2010176</v>
      </c>
      <c r="C109" s="8">
        <v>1</v>
      </c>
      <c r="D109" s="8" t="s">
        <v>44</v>
      </c>
      <c r="E109" s="10">
        <v>99</v>
      </c>
    </row>
    <row r="110" customHeight="1" spans="1:5">
      <c r="A110" s="8" t="s">
        <v>6</v>
      </c>
      <c r="B110" s="9">
        <v>2010177</v>
      </c>
      <c r="C110" s="8">
        <v>1</v>
      </c>
      <c r="D110" s="8" t="s">
        <v>526</v>
      </c>
      <c r="E110" s="10">
        <v>99</v>
      </c>
    </row>
    <row r="111" customHeight="1" spans="1:5">
      <c r="A111" s="8" t="s">
        <v>6</v>
      </c>
      <c r="B111" s="9">
        <v>2010179</v>
      </c>
      <c r="C111" s="8">
        <v>1</v>
      </c>
      <c r="D111" s="8" t="s">
        <v>45</v>
      </c>
      <c r="E111" s="10">
        <v>99</v>
      </c>
    </row>
    <row r="112" customHeight="1" spans="1:5">
      <c r="A112" s="8" t="s">
        <v>6</v>
      </c>
      <c r="B112" s="9">
        <v>2010180</v>
      </c>
      <c r="C112" s="8">
        <v>1</v>
      </c>
      <c r="D112" s="8" t="s">
        <v>46</v>
      </c>
      <c r="E112" s="10">
        <v>99</v>
      </c>
    </row>
    <row r="113" customHeight="1" spans="1:5">
      <c r="A113" s="8" t="s">
        <v>6</v>
      </c>
      <c r="B113" s="9">
        <v>2010181</v>
      </c>
      <c r="C113" s="8">
        <v>1</v>
      </c>
      <c r="D113" s="8" t="s">
        <v>47</v>
      </c>
      <c r="E113" s="10">
        <v>99</v>
      </c>
    </row>
    <row r="114" customHeight="1" spans="1:5">
      <c r="A114" s="8" t="s">
        <v>6</v>
      </c>
      <c r="B114" s="9">
        <v>2010182</v>
      </c>
      <c r="C114" s="8">
        <v>1</v>
      </c>
      <c r="D114" s="8" t="s">
        <v>49</v>
      </c>
      <c r="E114" s="10">
        <v>99</v>
      </c>
    </row>
    <row r="115" customHeight="1" spans="1:5">
      <c r="A115" s="8" t="s">
        <v>6</v>
      </c>
      <c r="B115" s="9">
        <v>2010183</v>
      </c>
      <c r="C115" s="8">
        <v>1</v>
      </c>
      <c r="D115" s="8" t="s">
        <v>563</v>
      </c>
      <c r="E115" s="10">
        <v>99</v>
      </c>
    </row>
    <row r="116" customHeight="1" spans="1:5">
      <c r="A116" s="8" t="s">
        <v>6</v>
      </c>
      <c r="B116" s="9">
        <v>2010187</v>
      </c>
      <c r="C116" s="8">
        <v>1</v>
      </c>
      <c r="D116" s="8" t="s">
        <v>426</v>
      </c>
      <c r="E116" s="10">
        <v>119</v>
      </c>
    </row>
    <row r="117" customHeight="1" spans="1:5">
      <c r="A117" s="8" t="s">
        <v>6</v>
      </c>
      <c r="B117" s="9">
        <v>2010188</v>
      </c>
      <c r="C117" s="8">
        <v>1</v>
      </c>
      <c r="D117" s="8" t="s">
        <v>4373</v>
      </c>
      <c r="E117" s="10">
        <v>115</v>
      </c>
    </row>
    <row r="118" customHeight="1" spans="1:5">
      <c r="A118" s="8" t="s">
        <v>6</v>
      </c>
      <c r="B118" s="9">
        <v>2010189</v>
      </c>
      <c r="C118" s="8">
        <v>1</v>
      </c>
      <c r="D118" s="8" t="s">
        <v>4374</v>
      </c>
      <c r="E118" s="10">
        <v>115</v>
      </c>
    </row>
    <row r="119" customHeight="1" spans="1:5">
      <c r="A119" s="8" t="s">
        <v>6</v>
      </c>
      <c r="B119" s="9">
        <v>2010190</v>
      </c>
      <c r="C119" s="8">
        <v>1</v>
      </c>
      <c r="D119" s="8" t="s">
        <v>4375</v>
      </c>
      <c r="E119" s="10">
        <v>115</v>
      </c>
    </row>
    <row r="120" customHeight="1" spans="1:5">
      <c r="A120" s="8" t="s">
        <v>6</v>
      </c>
      <c r="B120" s="9">
        <v>2010192</v>
      </c>
      <c r="C120" s="8">
        <v>1</v>
      </c>
      <c r="D120" s="8" t="s">
        <v>4376</v>
      </c>
      <c r="E120" s="10">
        <v>115</v>
      </c>
    </row>
    <row r="121" customHeight="1" spans="1:5">
      <c r="A121" s="8" t="s">
        <v>6</v>
      </c>
      <c r="B121" s="9">
        <v>2010193</v>
      </c>
      <c r="C121" s="8">
        <v>1</v>
      </c>
      <c r="D121" s="8" t="s">
        <v>4377</v>
      </c>
      <c r="E121" s="10">
        <v>115</v>
      </c>
    </row>
    <row r="122" customHeight="1" spans="1:5">
      <c r="A122" s="8" t="s">
        <v>6</v>
      </c>
      <c r="B122" s="9">
        <v>2010194</v>
      </c>
      <c r="C122" s="8">
        <v>1</v>
      </c>
      <c r="D122" s="8" t="s">
        <v>4378</v>
      </c>
      <c r="E122" s="10">
        <v>85</v>
      </c>
    </row>
    <row r="123" customHeight="1" spans="1:5">
      <c r="A123" s="8" t="s">
        <v>6</v>
      </c>
      <c r="B123" s="9">
        <v>2010196</v>
      </c>
      <c r="C123" s="8">
        <v>1</v>
      </c>
      <c r="D123" s="8" t="s">
        <v>51</v>
      </c>
      <c r="E123" s="10">
        <v>99</v>
      </c>
    </row>
    <row r="124" customHeight="1" spans="1:5">
      <c r="A124" s="8" t="s">
        <v>6</v>
      </c>
      <c r="B124" s="9">
        <v>2010197</v>
      </c>
      <c r="C124" s="8">
        <v>1</v>
      </c>
      <c r="D124" s="8" t="s">
        <v>4379</v>
      </c>
      <c r="E124" s="10">
        <v>85</v>
      </c>
    </row>
    <row r="125" customHeight="1" spans="1:5">
      <c r="A125" s="8" t="s">
        <v>6</v>
      </c>
      <c r="B125" s="9">
        <v>2010199</v>
      </c>
      <c r="C125" s="8">
        <v>1</v>
      </c>
      <c r="D125" s="8" t="s">
        <v>4380</v>
      </c>
      <c r="E125" s="10">
        <v>85</v>
      </c>
    </row>
    <row r="126" customHeight="1" spans="1:5">
      <c r="A126" s="8" t="s">
        <v>6</v>
      </c>
      <c r="B126" s="9">
        <v>2010201</v>
      </c>
      <c r="C126" s="8">
        <v>1</v>
      </c>
      <c r="D126" s="8" t="s">
        <v>4381</v>
      </c>
      <c r="E126" s="10">
        <v>85</v>
      </c>
    </row>
    <row r="127" customHeight="1" spans="1:5">
      <c r="A127" s="8" t="s">
        <v>6</v>
      </c>
      <c r="B127" s="9">
        <v>2010202</v>
      </c>
      <c r="C127" s="8">
        <v>1</v>
      </c>
      <c r="D127" s="8" t="s">
        <v>52</v>
      </c>
      <c r="E127" s="10">
        <v>99</v>
      </c>
    </row>
    <row r="128" customHeight="1" spans="1:5">
      <c r="A128" s="8" t="s">
        <v>6</v>
      </c>
      <c r="B128" s="9">
        <v>2010205</v>
      </c>
      <c r="C128" s="8">
        <v>1</v>
      </c>
      <c r="D128" s="8" t="s">
        <v>532</v>
      </c>
      <c r="E128" s="10">
        <v>99</v>
      </c>
    </row>
    <row r="129" customHeight="1" spans="1:5">
      <c r="A129" s="8" t="s">
        <v>6</v>
      </c>
      <c r="B129" s="9">
        <v>2010206</v>
      </c>
      <c r="C129" s="8">
        <v>1</v>
      </c>
      <c r="D129" s="8" t="s">
        <v>54</v>
      </c>
      <c r="E129" s="10">
        <v>99</v>
      </c>
    </row>
    <row r="130" customHeight="1" spans="1:5">
      <c r="A130" s="8" t="s">
        <v>6</v>
      </c>
      <c r="B130" s="9">
        <v>2010207</v>
      </c>
      <c r="C130" s="8">
        <v>1</v>
      </c>
      <c r="D130" s="8" t="s">
        <v>55</v>
      </c>
      <c r="E130" s="10">
        <v>99</v>
      </c>
    </row>
    <row r="131" customHeight="1" spans="1:5">
      <c r="A131" s="8" t="s">
        <v>6</v>
      </c>
      <c r="B131" s="9">
        <v>2010208</v>
      </c>
      <c r="C131" s="8">
        <v>1</v>
      </c>
      <c r="D131" s="8" t="s">
        <v>4382</v>
      </c>
      <c r="E131" s="10">
        <v>85</v>
      </c>
    </row>
    <row r="132" customHeight="1" spans="1:5">
      <c r="A132" s="8" t="s">
        <v>6</v>
      </c>
      <c r="B132" s="9">
        <v>2010209</v>
      </c>
      <c r="C132" s="8">
        <v>1</v>
      </c>
      <c r="D132" s="8" t="s">
        <v>4383</v>
      </c>
      <c r="E132" s="10">
        <v>85</v>
      </c>
    </row>
    <row r="133" customHeight="1" spans="1:5">
      <c r="A133" s="8" t="s">
        <v>6</v>
      </c>
      <c r="B133" s="9">
        <v>2010212</v>
      </c>
      <c r="C133" s="8">
        <v>1</v>
      </c>
      <c r="D133" s="8" t="s">
        <v>300</v>
      </c>
      <c r="E133" s="10">
        <v>119</v>
      </c>
    </row>
    <row r="134" customHeight="1" spans="1:5">
      <c r="A134" s="8" t="s">
        <v>6</v>
      </c>
      <c r="B134" s="9">
        <v>2010213</v>
      </c>
      <c r="C134" s="8">
        <v>1</v>
      </c>
      <c r="D134" s="8" t="s">
        <v>4384</v>
      </c>
      <c r="E134" s="10">
        <v>115</v>
      </c>
    </row>
    <row r="135" customHeight="1" spans="1:5">
      <c r="A135" s="8" t="s">
        <v>6</v>
      </c>
      <c r="B135" s="9">
        <v>2010214</v>
      </c>
      <c r="C135" s="8">
        <v>1</v>
      </c>
      <c r="D135" s="8" t="s">
        <v>469</v>
      </c>
      <c r="E135" s="10">
        <v>119</v>
      </c>
    </row>
    <row r="136" customHeight="1" spans="1:5">
      <c r="A136" s="8" t="s">
        <v>6</v>
      </c>
      <c r="B136" s="9">
        <v>2010215</v>
      </c>
      <c r="C136" s="8">
        <v>1</v>
      </c>
      <c r="D136" s="8" t="s">
        <v>4385</v>
      </c>
      <c r="E136" s="10">
        <v>115</v>
      </c>
    </row>
    <row r="137" customHeight="1" spans="1:5">
      <c r="A137" s="8" t="s">
        <v>6</v>
      </c>
      <c r="B137" s="9">
        <v>2010216</v>
      </c>
      <c r="C137" s="8">
        <v>1</v>
      </c>
      <c r="D137" s="8" t="s">
        <v>4386</v>
      </c>
      <c r="E137" s="10">
        <v>115</v>
      </c>
    </row>
    <row r="138" customHeight="1" spans="1:5">
      <c r="A138" s="8" t="s">
        <v>6</v>
      </c>
      <c r="B138" s="9">
        <v>2010217</v>
      </c>
      <c r="C138" s="8">
        <v>1</v>
      </c>
      <c r="D138" s="8" t="s">
        <v>4387</v>
      </c>
      <c r="E138" s="10">
        <v>85</v>
      </c>
    </row>
    <row r="139" customHeight="1" spans="1:5">
      <c r="A139" s="8" t="s">
        <v>6</v>
      </c>
      <c r="B139" s="9">
        <v>2010219</v>
      </c>
      <c r="C139" s="8">
        <v>1</v>
      </c>
      <c r="D139" s="8" t="s">
        <v>4388</v>
      </c>
      <c r="E139" s="10">
        <v>115</v>
      </c>
    </row>
    <row r="140" customHeight="1" spans="1:5">
      <c r="A140" s="8" t="s">
        <v>6</v>
      </c>
      <c r="B140" s="9">
        <v>2010222</v>
      </c>
      <c r="C140" s="8">
        <v>1</v>
      </c>
      <c r="D140" s="8" t="s">
        <v>4389</v>
      </c>
      <c r="E140" s="10">
        <v>115</v>
      </c>
    </row>
    <row r="141" customHeight="1" spans="1:5">
      <c r="A141" s="8" t="s">
        <v>6</v>
      </c>
      <c r="B141" s="9">
        <v>2010223</v>
      </c>
      <c r="C141" s="8">
        <v>1</v>
      </c>
      <c r="D141" s="8" t="s">
        <v>4390</v>
      </c>
      <c r="E141" s="10">
        <v>115</v>
      </c>
    </row>
    <row r="142" customHeight="1" spans="1:5">
      <c r="A142" s="8" t="s">
        <v>6</v>
      </c>
      <c r="B142" s="9">
        <v>2010224</v>
      </c>
      <c r="C142" s="8">
        <v>1</v>
      </c>
      <c r="D142" s="8" t="s">
        <v>4391</v>
      </c>
      <c r="E142" s="10">
        <v>115</v>
      </c>
    </row>
    <row r="143" customHeight="1" spans="1:5">
      <c r="A143" s="8" t="s">
        <v>6</v>
      </c>
      <c r="B143" s="9">
        <v>2010225</v>
      </c>
      <c r="C143" s="8">
        <v>1</v>
      </c>
      <c r="D143" s="8" t="s">
        <v>64</v>
      </c>
      <c r="E143" s="10">
        <v>119</v>
      </c>
    </row>
    <row r="144" customHeight="1" spans="1:5">
      <c r="A144" s="8" t="s">
        <v>6</v>
      </c>
      <c r="B144" s="9">
        <v>2010226</v>
      </c>
      <c r="C144" s="8">
        <v>1</v>
      </c>
      <c r="D144" s="8" t="s">
        <v>4392</v>
      </c>
      <c r="E144" s="12">
        <v>85</v>
      </c>
    </row>
    <row r="145" customHeight="1" spans="1:5">
      <c r="A145" s="8" t="s">
        <v>6</v>
      </c>
      <c r="B145" s="9">
        <v>2010232</v>
      </c>
      <c r="C145" s="8">
        <v>1</v>
      </c>
      <c r="D145" s="8" t="s">
        <v>4393</v>
      </c>
      <c r="E145" s="10">
        <v>85</v>
      </c>
    </row>
    <row r="146" customHeight="1" spans="1:5">
      <c r="A146" s="8" t="s">
        <v>6</v>
      </c>
      <c r="B146" s="9">
        <v>2010233</v>
      </c>
      <c r="C146" s="8">
        <v>1</v>
      </c>
      <c r="D146" s="8" t="s">
        <v>4394</v>
      </c>
      <c r="E146" s="10">
        <v>85</v>
      </c>
    </row>
    <row r="147" customHeight="1" spans="1:5">
      <c r="A147" s="8" t="s">
        <v>6</v>
      </c>
      <c r="B147" s="9">
        <v>2010234</v>
      </c>
      <c r="C147" s="8">
        <v>1</v>
      </c>
      <c r="D147" s="8" t="s">
        <v>4395</v>
      </c>
      <c r="E147" s="10">
        <v>85</v>
      </c>
    </row>
    <row r="148" customHeight="1" spans="1:5">
      <c r="A148" s="8" t="s">
        <v>6</v>
      </c>
      <c r="B148" s="9">
        <v>2010237</v>
      </c>
      <c r="C148" s="8">
        <v>1</v>
      </c>
      <c r="D148" s="8" t="s">
        <v>56</v>
      </c>
      <c r="E148" s="10">
        <v>119</v>
      </c>
    </row>
    <row r="149" customHeight="1" spans="1:5">
      <c r="A149" s="8" t="s">
        <v>6</v>
      </c>
      <c r="B149" s="9">
        <v>2010239</v>
      </c>
      <c r="C149" s="8">
        <v>1</v>
      </c>
      <c r="D149" s="8" t="s">
        <v>57</v>
      </c>
      <c r="E149" s="10">
        <v>99</v>
      </c>
    </row>
    <row r="150" customHeight="1" spans="1:5">
      <c r="A150" s="8" t="s">
        <v>6</v>
      </c>
      <c r="B150" s="9">
        <v>2010240</v>
      </c>
      <c r="C150" s="8">
        <v>1</v>
      </c>
      <c r="D150" s="8" t="s">
        <v>4396</v>
      </c>
      <c r="E150" s="10">
        <v>85</v>
      </c>
    </row>
    <row r="151" customHeight="1" spans="1:5">
      <c r="A151" s="8" t="s">
        <v>6</v>
      </c>
      <c r="B151" s="9">
        <v>2010242</v>
      </c>
      <c r="C151" s="8">
        <v>1</v>
      </c>
      <c r="D151" s="8" t="s">
        <v>4397</v>
      </c>
      <c r="E151" s="10">
        <v>85</v>
      </c>
    </row>
    <row r="152" customHeight="1" spans="1:5">
      <c r="A152" s="8" t="s">
        <v>6</v>
      </c>
      <c r="B152" s="9">
        <v>2010245</v>
      </c>
      <c r="C152" s="8">
        <v>1</v>
      </c>
      <c r="D152" s="8" t="s">
        <v>4398</v>
      </c>
      <c r="E152" s="10">
        <v>85</v>
      </c>
    </row>
    <row r="153" customHeight="1" spans="1:5">
      <c r="A153" s="8" t="s">
        <v>6</v>
      </c>
      <c r="B153" s="9">
        <v>2010246</v>
      </c>
      <c r="C153" s="8">
        <v>1</v>
      </c>
      <c r="D153" s="8" t="s">
        <v>58</v>
      </c>
      <c r="E153" s="10">
        <v>99</v>
      </c>
    </row>
    <row r="154" customHeight="1" spans="1:5">
      <c r="A154" s="8" t="s">
        <v>6</v>
      </c>
      <c r="B154" s="9">
        <v>2010248</v>
      </c>
      <c r="C154" s="8">
        <v>1</v>
      </c>
      <c r="D154" s="8" t="s">
        <v>59</v>
      </c>
      <c r="E154" s="10">
        <v>99</v>
      </c>
    </row>
    <row r="155" customHeight="1" spans="1:5">
      <c r="A155" s="8" t="s">
        <v>6</v>
      </c>
      <c r="B155" s="9">
        <v>2010256</v>
      </c>
      <c r="C155" s="8">
        <v>1</v>
      </c>
      <c r="D155" s="8" t="s">
        <v>4399</v>
      </c>
      <c r="E155" s="10">
        <v>85</v>
      </c>
    </row>
    <row r="156" customHeight="1" spans="1:5">
      <c r="A156" s="8" t="s">
        <v>6</v>
      </c>
      <c r="B156" s="9">
        <v>2010259</v>
      </c>
      <c r="C156" s="8">
        <v>1</v>
      </c>
      <c r="D156" s="8" t="s">
        <v>60</v>
      </c>
      <c r="E156" s="10">
        <v>99</v>
      </c>
    </row>
    <row r="157" customHeight="1" spans="1:5">
      <c r="A157" s="8" t="s">
        <v>6</v>
      </c>
      <c r="B157" s="9">
        <v>2010260</v>
      </c>
      <c r="C157" s="8">
        <v>1</v>
      </c>
      <c r="D157" s="8" t="s">
        <v>61</v>
      </c>
      <c r="E157" s="10">
        <v>99</v>
      </c>
    </row>
    <row r="158" customHeight="1" spans="1:5">
      <c r="A158" s="8" t="s">
        <v>6</v>
      </c>
      <c r="B158" s="9">
        <v>2010261</v>
      </c>
      <c r="C158" s="8">
        <v>1</v>
      </c>
      <c r="D158" s="8" t="s">
        <v>62</v>
      </c>
      <c r="E158" s="10">
        <v>99</v>
      </c>
    </row>
    <row r="159" customHeight="1" spans="1:5">
      <c r="A159" s="8" t="s">
        <v>6</v>
      </c>
      <c r="B159" s="9">
        <v>2010263</v>
      </c>
      <c r="C159" s="8">
        <v>1</v>
      </c>
      <c r="D159" s="8" t="s">
        <v>63</v>
      </c>
      <c r="E159" s="10">
        <v>99</v>
      </c>
    </row>
    <row r="160" customHeight="1" spans="1:5">
      <c r="A160" s="8" t="s">
        <v>6</v>
      </c>
      <c r="B160" s="9">
        <v>2010266</v>
      </c>
      <c r="C160" s="8">
        <v>1</v>
      </c>
      <c r="D160" s="8" t="s">
        <v>4400</v>
      </c>
      <c r="E160" s="10">
        <v>85</v>
      </c>
    </row>
    <row r="161" customHeight="1" spans="1:5">
      <c r="A161" s="8" t="s">
        <v>6</v>
      </c>
      <c r="B161" s="9">
        <v>2010267</v>
      </c>
      <c r="C161" s="8">
        <v>1</v>
      </c>
      <c r="D161" s="8" t="s">
        <v>4401</v>
      </c>
      <c r="E161" s="10">
        <v>85</v>
      </c>
    </row>
    <row r="162" customHeight="1" spans="1:5">
      <c r="A162" s="8" t="s">
        <v>6</v>
      </c>
      <c r="B162" s="9">
        <v>2010276</v>
      </c>
      <c r="C162" s="8">
        <v>1</v>
      </c>
      <c r="D162" s="8" t="s">
        <v>4402</v>
      </c>
      <c r="E162" s="10">
        <v>115</v>
      </c>
    </row>
    <row r="163" customHeight="1" spans="1:5">
      <c r="A163" s="8" t="s">
        <v>6</v>
      </c>
      <c r="B163" s="9">
        <v>2010281</v>
      </c>
      <c r="C163" s="8">
        <v>1</v>
      </c>
      <c r="D163" s="8" t="s">
        <v>4403</v>
      </c>
      <c r="E163" s="10">
        <v>85</v>
      </c>
    </row>
    <row r="164" customHeight="1" spans="1:5">
      <c r="A164" s="8" t="s">
        <v>6</v>
      </c>
      <c r="B164" s="9">
        <v>2010287</v>
      </c>
      <c r="C164" s="8">
        <v>1</v>
      </c>
      <c r="D164" s="8" t="s">
        <v>4404</v>
      </c>
      <c r="E164" s="10">
        <v>85</v>
      </c>
    </row>
    <row r="165" customHeight="1" spans="1:5">
      <c r="A165" s="8" t="s">
        <v>6</v>
      </c>
      <c r="B165" s="9">
        <v>2010289</v>
      </c>
      <c r="C165" s="8">
        <v>1</v>
      </c>
      <c r="D165" s="8" t="s">
        <v>65</v>
      </c>
      <c r="E165" s="10">
        <v>99</v>
      </c>
    </row>
    <row r="166" customHeight="1" spans="1:5">
      <c r="A166" s="8" t="s">
        <v>6</v>
      </c>
      <c r="B166" s="9">
        <v>2010290</v>
      </c>
      <c r="C166" s="8">
        <v>1</v>
      </c>
      <c r="D166" s="8" t="s">
        <v>4405</v>
      </c>
      <c r="E166" s="10">
        <v>115</v>
      </c>
    </row>
    <row r="167" customHeight="1" spans="1:5">
      <c r="A167" s="8" t="s">
        <v>6</v>
      </c>
      <c r="B167" s="9">
        <v>2010291</v>
      </c>
      <c r="C167" s="8">
        <v>1</v>
      </c>
      <c r="D167" s="8" t="s">
        <v>4406</v>
      </c>
      <c r="E167" s="10">
        <v>115</v>
      </c>
    </row>
    <row r="168" customHeight="1" spans="1:5">
      <c r="A168" s="8" t="s">
        <v>6</v>
      </c>
      <c r="B168" s="9">
        <v>2010292</v>
      </c>
      <c r="C168" s="8">
        <v>1</v>
      </c>
      <c r="D168" s="8" t="s">
        <v>4407</v>
      </c>
      <c r="E168" s="10">
        <v>115</v>
      </c>
    </row>
    <row r="169" customHeight="1" spans="1:5">
      <c r="A169" s="8" t="s">
        <v>6</v>
      </c>
      <c r="B169" s="9">
        <v>2010293</v>
      </c>
      <c r="C169" s="8">
        <v>1</v>
      </c>
      <c r="D169" s="8" t="s">
        <v>379</v>
      </c>
      <c r="E169" s="10">
        <v>119</v>
      </c>
    </row>
    <row r="170" customHeight="1" spans="1:5">
      <c r="A170" s="8" t="s">
        <v>6</v>
      </c>
      <c r="B170" s="9">
        <v>2010294</v>
      </c>
      <c r="C170" s="8">
        <v>1</v>
      </c>
      <c r="D170" s="8" t="s">
        <v>4408</v>
      </c>
      <c r="E170" s="10">
        <v>115</v>
      </c>
    </row>
    <row r="171" customHeight="1" spans="1:5">
      <c r="A171" s="8" t="s">
        <v>6</v>
      </c>
      <c r="B171" s="9">
        <v>2010295</v>
      </c>
      <c r="C171" s="8">
        <v>1</v>
      </c>
      <c r="D171" s="8" t="s">
        <v>76</v>
      </c>
      <c r="E171" s="10">
        <v>119</v>
      </c>
    </row>
    <row r="172" customHeight="1" spans="1:5">
      <c r="A172" s="8" t="s">
        <v>6</v>
      </c>
      <c r="B172" s="9">
        <v>2010296</v>
      </c>
      <c r="C172" s="8">
        <v>1</v>
      </c>
      <c r="D172" s="8" t="s">
        <v>83</v>
      </c>
      <c r="E172" s="10">
        <v>119</v>
      </c>
    </row>
    <row r="173" customHeight="1" spans="1:5">
      <c r="A173" s="8" t="s">
        <v>6</v>
      </c>
      <c r="B173" s="9">
        <v>2010297</v>
      </c>
      <c r="C173" s="8">
        <v>1</v>
      </c>
      <c r="D173" s="8" t="s">
        <v>293</v>
      </c>
      <c r="E173" s="10">
        <v>119</v>
      </c>
    </row>
    <row r="174" customHeight="1" spans="1:5">
      <c r="A174" s="8" t="s">
        <v>6</v>
      </c>
      <c r="B174" s="9">
        <v>2010298</v>
      </c>
      <c r="C174" s="8">
        <v>1</v>
      </c>
      <c r="D174" s="8" t="s">
        <v>4409</v>
      </c>
      <c r="E174" s="10">
        <v>115</v>
      </c>
    </row>
    <row r="175" customHeight="1" spans="1:5">
      <c r="A175" s="8" t="s">
        <v>6</v>
      </c>
      <c r="B175" s="9">
        <v>2010299</v>
      </c>
      <c r="C175" s="8">
        <v>1</v>
      </c>
      <c r="D175" s="8" t="s">
        <v>4410</v>
      </c>
      <c r="E175" s="10">
        <v>115</v>
      </c>
    </row>
    <row r="176" customHeight="1" spans="1:5">
      <c r="A176" s="8" t="s">
        <v>6</v>
      </c>
      <c r="B176" s="9">
        <v>2010301</v>
      </c>
      <c r="C176" s="8">
        <v>1</v>
      </c>
      <c r="D176" s="8" t="s">
        <v>378</v>
      </c>
      <c r="E176" s="10">
        <v>99</v>
      </c>
    </row>
    <row r="177" customHeight="1" spans="1:5">
      <c r="A177" s="8" t="s">
        <v>6</v>
      </c>
      <c r="B177" s="9">
        <v>2010302</v>
      </c>
      <c r="C177" s="8">
        <v>1</v>
      </c>
      <c r="D177" s="8" t="s">
        <v>4411</v>
      </c>
      <c r="E177" s="10">
        <v>115</v>
      </c>
    </row>
    <row r="178" customHeight="1" spans="1:5">
      <c r="A178" s="8" t="s">
        <v>6</v>
      </c>
      <c r="B178" s="9">
        <v>2010303</v>
      </c>
      <c r="C178" s="8">
        <v>1</v>
      </c>
      <c r="D178" s="8" t="s">
        <v>66</v>
      </c>
      <c r="E178" s="10">
        <v>99</v>
      </c>
    </row>
    <row r="179" customHeight="1" spans="1:5">
      <c r="A179" s="8" t="s">
        <v>6</v>
      </c>
      <c r="B179" s="9">
        <v>2010304</v>
      </c>
      <c r="C179" s="8">
        <v>1</v>
      </c>
      <c r="D179" s="8" t="s">
        <v>542</v>
      </c>
      <c r="E179" s="10">
        <v>99</v>
      </c>
    </row>
    <row r="180" customHeight="1" spans="1:5">
      <c r="A180" s="8" t="s">
        <v>6</v>
      </c>
      <c r="B180" s="9">
        <v>2010306</v>
      </c>
      <c r="C180" s="8">
        <v>1</v>
      </c>
      <c r="D180" s="8" t="s">
        <v>4412</v>
      </c>
      <c r="E180" s="10">
        <v>85</v>
      </c>
    </row>
    <row r="181" customHeight="1" spans="1:5">
      <c r="A181" s="8" t="s">
        <v>6</v>
      </c>
      <c r="B181" s="9">
        <v>2010311</v>
      </c>
      <c r="C181" s="8">
        <v>1</v>
      </c>
      <c r="D181" s="8" t="s">
        <v>67</v>
      </c>
      <c r="E181" s="10">
        <v>99</v>
      </c>
    </row>
    <row r="182" customHeight="1" spans="1:5">
      <c r="A182" s="8" t="s">
        <v>6</v>
      </c>
      <c r="B182" s="9">
        <v>2010316</v>
      </c>
      <c r="C182" s="8">
        <v>1</v>
      </c>
      <c r="D182" s="8" t="s">
        <v>4413</v>
      </c>
      <c r="E182" s="10">
        <v>85</v>
      </c>
    </row>
    <row r="183" customHeight="1" spans="1:5">
      <c r="A183" s="8" t="s">
        <v>6</v>
      </c>
      <c r="B183" s="9">
        <v>2010317</v>
      </c>
      <c r="C183" s="8">
        <v>1</v>
      </c>
      <c r="D183" s="8" t="s">
        <v>68</v>
      </c>
      <c r="E183" s="10">
        <v>99</v>
      </c>
    </row>
    <row r="184" customHeight="1" spans="1:5">
      <c r="A184" s="8" t="s">
        <v>6</v>
      </c>
      <c r="B184" s="9">
        <v>2010320</v>
      </c>
      <c r="C184" s="8">
        <v>1</v>
      </c>
      <c r="D184" s="8" t="s">
        <v>69</v>
      </c>
      <c r="E184" s="10">
        <v>99</v>
      </c>
    </row>
    <row r="185" customHeight="1" spans="1:5">
      <c r="A185" s="8" t="s">
        <v>6</v>
      </c>
      <c r="B185" s="9">
        <v>2010326</v>
      </c>
      <c r="C185" s="8">
        <v>1</v>
      </c>
      <c r="D185" s="8" t="s">
        <v>70</v>
      </c>
      <c r="E185" s="10">
        <v>99</v>
      </c>
    </row>
    <row r="186" customHeight="1" spans="1:5">
      <c r="A186" s="8" t="s">
        <v>6</v>
      </c>
      <c r="B186" s="9">
        <v>2010328</v>
      </c>
      <c r="C186" s="8">
        <v>1</v>
      </c>
      <c r="D186" s="8" t="s">
        <v>71</v>
      </c>
      <c r="E186" s="10">
        <v>99</v>
      </c>
    </row>
    <row r="187" customHeight="1" spans="1:5">
      <c r="A187" s="8" t="s">
        <v>6</v>
      </c>
      <c r="B187" s="9">
        <v>2010334</v>
      </c>
      <c r="C187" s="8">
        <v>1</v>
      </c>
      <c r="D187" s="8" t="s">
        <v>72</v>
      </c>
      <c r="E187" s="10">
        <v>119</v>
      </c>
    </row>
    <row r="188" customHeight="1" spans="1:5">
      <c r="A188" s="8" t="s">
        <v>6</v>
      </c>
      <c r="B188" s="9">
        <v>2010335</v>
      </c>
      <c r="C188" s="8">
        <v>1</v>
      </c>
      <c r="D188" s="8" t="s">
        <v>73</v>
      </c>
      <c r="E188" s="10">
        <v>99</v>
      </c>
    </row>
    <row r="189" customHeight="1" spans="1:5">
      <c r="A189" s="8" t="s">
        <v>6</v>
      </c>
      <c r="B189" s="9">
        <v>2010336</v>
      </c>
      <c r="C189" s="8">
        <v>1</v>
      </c>
      <c r="D189" s="8" t="s">
        <v>75</v>
      </c>
      <c r="E189" s="10">
        <v>99</v>
      </c>
    </row>
    <row r="190" customHeight="1" spans="1:5">
      <c r="A190" s="8" t="s">
        <v>6</v>
      </c>
      <c r="B190" s="9">
        <v>2010337</v>
      </c>
      <c r="C190" s="8">
        <v>1</v>
      </c>
      <c r="D190" s="8" t="s">
        <v>77</v>
      </c>
      <c r="E190" s="10">
        <v>99</v>
      </c>
    </row>
    <row r="191" customHeight="1" spans="1:5">
      <c r="A191" s="8" t="s">
        <v>6</v>
      </c>
      <c r="B191" s="9">
        <v>2010338</v>
      </c>
      <c r="C191" s="8">
        <v>1</v>
      </c>
      <c r="D191" s="8" t="s">
        <v>74</v>
      </c>
      <c r="E191" s="10">
        <v>99</v>
      </c>
    </row>
    <row r="192" customHeight="1" spans="1:5">
      <c r="A192" s="8" t="s">
        <v>6</v>
      </c>
      <c r="B192" s="9">
        <v>2010341</v>
      </c>
      <c r="C192" s="8">
        <v>1</v>
      </c>
      <c r="D192" s="8" t="s">
        <v>78</v>
      </c>
      <c r="E192" s="10">
        <v>99</v>
      </c>
    </row>
    <row r="193" customHeight="1" spans="1:5">
      <c r="A193" s="8" t="s">
        <v>6</v>
      </c>
      <c r="B193" s="9">
        <v>2010342</v>
      </c>
      <c r="C193" s="8">
        <v>1</v>
      </c>
      <c r="D193" s="8" t="s">
        <v>80</v>
      </c>
      <c r="E193" s="10">
        <v>99</v>
      </c>
    </row>
    <row r="194" customHeight="1" spans="1:5">
      <c r="A194" s="8" t="s">
        <v>6</v>
      </c>
      <c r="B194" s="9">
        <v>2010343</v>
      </c>
      <c r="C194" s="8">
        <v>1</v>
      </c>
      <c r="D194" s="8" t="s">
        <v>81</v>
      </c>
      <c r="E194" s="10">
        <v>119</v>
      </c>
    </row>
    <row r="195" customHeight="1" spans="1:5">
      <c r="A195" s="8" t="s">
        <v>6</v>
      </c>
      <c r="B195" s="9">
        <v>2010345</v>
      </c>
      <c r="C195" s="8">
        <v>1</v>
      </c>
      <c r="D195" s="8" t="s">
        <v>4414</v>
      </c>
      <c r="E195" s="10">
        <v>85</v>
      </c>
    </row>
    <row r="196" customHeight="1" spans="1:5">
      <c r="A196" s="8" t="s">
        <v>6</v>
      </c>
      <c r="B196" s="9">
        <v>2010346</v>
      </c>
      <c r="C196" s="8">
        <v>1</v>
      </c>
      <c r="D196" s="8" t="s">
        <v>4415</v>
      </c>
      <c r="E196" s="10">
        <v>85</v>
      </c>
    </row>
    <row r="197" customHeight="1" spans="1:5">
      <c r="A197" s="8" t="s">
        <v>6</v>
      </c>
      <c r="B197" s="9">
        <v>2010349</v>
      </c>
      <c r="C197" s="8">
        <v>1</v>
      </c>
      <c r="D197" s="8" t="s">
        <v>491</v>
      </c>
      <c r="E197" s="10">
        <v>99</v>
      </c>
    </row>
    <row r="198" customHeight="1" spans="1:5">
      <c r="A198" s="8" t="s">
        <v>6</v>
      </c>
      <c r="B198" s="9">
        <v>2010350</v>
      </c>
      <c r="C198" s="8">
        <v>1</v>
      </c>
      <c r="D198" s="8" t="s">
        <v>4416</v>
      </c>
      <c r="E198" s="10">
        <v>85</v>
      </c>
    </row>
    <row r="199" customHeight="1" spans="1:5">
      <c r="A199" s="8" t="s">
        <v>6</v>
      </c>
      <c r="B199" s="9">
        <v>2010351</v>
      </c>
      <c r="C199" s="8">
        <v>1</v>
      </c>
      <c r="D199" s="8" t="s">
        <v>4417</v>
      </c>
      <c r="E199" s="10">
        <v>85</v>
      </c>
    </row>
    <row r="200" customHeight="1" spans="1:5">
      <c r="A200" s="8" t="s">
        <v>6</v>
      </c>
      <c r="B200" s="9">
        <v>2010352</v>
      </c>
      <c r="C200" s="8">
        <v>1</v>
      </c>
      <c r="D200" s="8" t="s">
        <v>84</v>
      </c>
      <c r="E200" s="10">
        <v>119</v>
      </c>
    </row>
    <row r="201" customHeight="1" spans="1:5">
      <c r="A201" s="8" t="s">
        <v>6</v>
      </c>
      <c r="B201" s="9">
        <v>2010353</v>
      </c>
      <c r="C201" s="8">
        <v>1</v>
      </c>
      <c r="D201" s="8" t="s">
        <v>4418</v>
      </c>
      <c r="E201" s="10">
        <v>115</v>
      </c>
    </row>
    <row r="202" customHeight="1" spans="1:5">
      <c r="A202" s="8" t="s">
        <v>6</v>
      </c>
      <c r="B202" s="9">
        <v>2010354</v>
      </c>
      <c r="C202" s="8">
        <v>1</v>
      </c>
      <c r="D202" s="8" t="s">
        <v>4419</v>
      </c>
      <c r="E202" s="10">
        <v>115</v>
      </c>
    </row>
    <row r="203" customHeight="1" spans="1:5">
      <c r="A203" s="8" t="s">
        <v>6</v>
      </c>
      <c r="B203" s="9">
        <v>2010362</v>
      </c>
      <c r="C203" s="8">
        <v>1</v>
      </c>
      <c r="D203" s="8" t="s">
        <v>85</v>
      </c>
      <c r="E203" s="10">
        <v>99</v>
      </c>
    </row>
    <row r="204" customHeight="1" spans="1:5">
      <c r="A204" s="8" t="s">
        <v>6</v>
      </c>
      <c r="B204" s="9">
        <v>2010363</v>
      </c>
      <c r="C204" s="8">
        <v>1</v>
      </c>
      <c r="D204" s="8" t="s">
        <v>397</v>
      </c>
      <c r="E204" s="10">
        <v>99</v>
      </c>
    </row>
    <row r="205" customHeight="1" spans="1:5">
      <c r="A205" s="8" t="s">
        <v>6</v>
      </c>
      <c r="B205" s="9">
        <v>2010364</v>
      </c>
      <c r="C205" s="8">
        <v>1</v>
      </c>
      <c r="D205" s="8" t="s">
        <v>625</v>
      </c>
      <c r="E205" s="10">
        <v>119</v>
      </c>
    </row>
    <row r="206" customHeight="1" spans="1:5">
      <c r="A206" s="8" t="s">
        <v>6</v>
      </c>
      <c r="B206" s="9">
        <v>2010369</v>
      </c>
      <c r="C206" s="8">
        <v>1</v>
      </c>
      <c r="D206" s="8" t="s">
        <v>4420</v>
      </c>
      <c r="E206" s="10">
        <v>85</v>
      </c>
    </row>
    <row r="207" customHeight="1" spans="1:5">
      <c r="A207" s="8" t="s">
        <v>6</v>
      </c>
      <c r="B207" s="9">
        <v>2010371</v>
      </c>
      <c r="C207" s="8">
        <v>1</v>
      </c>
      <c r="D207" s="8" t="s">
        <v>86</v>
      </c>
      <c r="E207" s="10">
        <v>119</v>
      </c>
    </row>
    <row r="208" customHeight="1" spans="1:5">
      <c r="A208" s="8" t="s">
        <v>6</v>
      </c>
      <c r="B208" s="9">
        <v>2010373</v>
      </c>
      <c r="C208" s="8">
        <v>1</v>
      </c>
      <c r="D208" s="8" t="s">
        <v>87</v>
      </c>
      <c r="E208" s="10">
        <v>99</v>
      </c>
    </row>
    <row r="209" customHeight="1" spans="1:5">
      <c r="A209" s="8" t="s">
        <v>6</v>
      </c>
      <c r="B209" s="9">
        <v>2010377</v>
      </c>
      <c r="C209" s="8">
        <v>1</v>
      </c>
      <c r="D209" s="8" t="s">
        <v>4421</v>
      </c>
      <c r="E209" s="10">
        <v>85</v>
      </c>
    </row>
    <row r="210" customHeight="1" spans="1:5">
      <c r="A210" s="8" t="s">
        <v>6</v>
      </c>
      <c r="B210" s="9">
        <v>2010379</v>
      </c>
      <c r="C210" s="8">
        <v>1</v>
      </c>
      <c r="D210" s="8" t="s">
        <v>375</v>
      </c>
      <c r="E210" s="10">
        <v>119</v>
      </c>
    </row>
    <row r="211" customHeight="1" spans="1:5">
      <c r="A211" s="8" t="s">
        <v>6</v>
      </c>
      <c r="B211" s="9">
        <v>2010380</v>
      </c>
      <c r="C211" s="8">
        <v>1</v>
      </c>
      <c r="D211" s="8" t="s">
        <v>4422</v>
      </c>
      <c r="E211" s="10">
        <v>115</v>
      </c>
    </row>
    <row r="212" customHeight="1" spans="1:5">
      <c r="A212" s="8" t="s">
        <v>6</v>
      </c>
      <c r="B212" s="9">
        <v>2010381</v>
      </c>
      <c r="C212" s="8">
        <v>1</v>
      </c>
      <c r="D212" s="8" t="s">
        <v>4423</v>
      </c>
      <c r="E212" s="10">
        <v>115</v>
      </c>
    </row>
    <row r="213" customHeight="1" spans="1:5">
      <c r="A213" s="8" t="s">
        <v>6</v>
      </c>
      <c r="B213" s="9">
        <v>2010382</v>
      </c>
      <c r="C213" s="8">
        <v>1</v>
      </c>
      <c r="D213" s="8" t="s">
        <v>88</v>
      </c>
      <c r="E213" s="10">
        <v>99</v>
      </c>
    </row>
    <row r="214" customHeight="1" spans="1:5">
      <c r="A214" s="8" t="s">
        <v>6</v>
      </c>
      <c r="B214" s="9">
        <v>2010383</v>
      </c>
      <c r="C214" s="8">
        <v>1</v>
      </c>
      <c r="D214" s="8" t="s">
        <v>2585</v>
      </c>
      <c r="E214" s="10">
        <v>115</v>
      </c>
    </row>
    <row r="215" customHeight="1" spans="1:5">
      <c r="A215" s="8" t="s">
        <v>6</v>
      </c>
      <c r="B215" s="9">
        <v>2010384</v>
      </c>
      <c r="C215" s="8">
        <v>1</v>
      </c>
      <c r="D215" s="8" t="s">
        <v>4424</v>
      </c>
      <c r="E215" s="10">
        <v>115</v>
      </c>
    </row>
    <row r="216" customHeight="1" spans="1:5">
      <c r="A216" s="8" t="s">
        <v>6</v>
      </c>
      <c r="B216" s="9">
        <v>2010385</v>
      </c>
      <c r="C216" s="8">
        <v>1</v>
      </c>
      <c r="D216" s="8" t="s">
        <v>4425</v>
      </c>
      <c r="E216" s="10">
        <v>115</v>
      </c>
    </row>
    <row r="217" customHeight="1" spans="1:5">
      <c r="A217" s="8" t="s">
        <v>6</v>
      </c>
      <c r="B217" s="9">
        <v>2010393</v>
      </c>
      <c r="C217" s="8">
        <v>1</v>
      </c>
      <c r="D217" s="8" t="s">
        <v>89</v>
      </c>
      <c r="E217" s="10">
        <v>119</v>
      </c>
    </row>
    <row r="218" customHeight="1" spans="1:5">
      <c r="A218" s="8" t="s">
        <v>6</v>
      </c>
      <c r="B218" s="9">
        <v>2010394</v>
      </c>
      <c r="C218" s="8">
        <v>1</v>
      </c>
      <c r="D218" s="8" t="s">
        <v>90</v>
      </c>
      <c r="E218" s="10">
        <v>99</v>
      </c>
    </row>
    <row r="219" customHeight="1" spans="1:5">
      <c r="A219" s="8" t="s">
        <v>6</v>
      </c>
      <c r="B219" s="9">
        <v>2010399</v>
      </c>
      <c r="C219" s="8">
        <v>1</v>
      </c>
      <c r="D219" s="8" t="s">
        <v>91</v>
      </c>
      <c r="E219" s="10">
        <v>99</v>
      </c>
    </row>
    <row r="220" customHeight="1" spans="1:5">
      <c r="A220" s="8" t="s">
        <v>6</v>
      </c>
      <c r="B220" s="9">
        <v>2010400</v>
      </c>
      <c r="C220" s="8">
        <v>1</v>
      </c>
      <c r="D220" s="8" t="s">
        <v>92</v>
      </c>
      <c r="E220" s="10">
        <v>99</v>
      </c>
    </row>
    <row r="221" customHeight="1" spans="1:5">
      <c r="A221" s="8" t="s">
        <v>6</v>
      </c>
      <c r="B221" s="9">
        <v>2010401</v>
      </c>
      <c r="C221" s="8">
        <v>1</v>
      </c>
      <c r="D221" s="8" t="s">
        <v>93</v>
      </c>
      <c r="E221" s="10">
        <v>99</v>
      </c>
    </row>
    <row r="222" customHeight="1" spans="1:5">
      <c r="A222" s="8" t="s">
        <v>6</v>
      </c>
      <c r="B222" s="9">
        <v>2010402</v>
      </c>
      <c r="C222" s="8">
        <v>1</v>
      </c>
      <c r="D222" s="8" t="s">
        <v>94</v>
      </c>
      <c r="E222" s="10">
        <v>99</v>
      </c>
    </row>
    <row r="223" customHeight="1" spans="1:5">
      <c r="A223" s="8" t="s">
        <v>6</v>
      </c>
      <c r="B223" s="9">
        <v>2010403</v>
      </c>
      <c r="C223" s="8">
        <v>1</v>
      </c>
      <c r="D223" s="8" t="s">
        <v>373</v>
      </c>
      <c r="E223" s="10">
        <v>99</v>
      </c>
    </row>
    <row r="224" customHeight="1" spans="1:5">
      <c r="A224" s="8" t="s">
        <v>6</v>
      </c>
      <c r="B224" s="9">
        <v>2010407</v>
      </c>
      <c r="C224" s="8">
        <v>1</v>
      </c>
      <c r="D224" s="8" t="s">
        <v>4426</v>
      </c>
      <c r="E224" s="10">
        <v>85</v>
      </c>
    </row>
    <row r="225" customHeight="1" spans="1:5">
      <c r="A225" s="8" t="s">
        <v>6</v>
      </c>
      <c r="B225" s="9">
        <v>2010411</v>
      </c>
      <c r="C225" s="8">
        <v>1</v>
      </c>
      <c r="D225" s="8" t="s">
        <v>95</v>
      </c>
      <c r="E225" s="10">
        <v>99</v>
      </c>
    </row>
    <row r="226" customHeight="1" spans="1:5">
      <c r="A226" s="8" t="s">
        <v>6</v>
      </c>
      <c r="B226" s="9">
        <v>2010413</v>
      </c>
      <c r="C226" s="8">
        <v>1</v>
      </c>
      <c r="D226" s="8" t="s">
        <v>97</v>
      </c>
      <c r="E226" s="10">
        <v>99</v>
      </c>
    </row>
    <row r="227" customHeight="1" spans="1:5">
      <c r="A227" s="8" t="s">
        <v>6</v>
      </c>
      <c r="B227" s="9">
        <v>2010425</v>
      </c>
      <c r="C227" s="8">
        <v>1</v>
      </c>
      <c r="D227" s="8" t="s">
        <v>98</v>
      </c>
      <c r="E227" s="10">
        <v>99</v>
      </c>
    </row>
    <row r="228" customHeight="1" spans="1:5">
      <c r="A228" s="8" t="s">
        <v>6</v>
      </c>
      <c r="B228" s="9">
        <v>2010426</v>
      </c>
      <c r="C228" s="8">
        <v>1</v>
      </c>
      <c r="D228" s="8" t="s">
        <v>99</v>
      </c>
      <c r="E228" s="10">
        <v>99</v>
      </c>
    </row>
    <row r="229" customHeight="1" spans="1:5">
      <c r="A229" s="8" t="s">
        <v>6</v>
      </c>
      <c r="B229" s="9">
        <v>2010430</v>
      </c>
      <c r="C229" s="8">
        <v>1</v>
      </c>
      <c r="D229" s="8" t="s">
        <v>100</v>
      </c>
      <c r="E229" s="10">
        <v>99</v>
      </c>
    </row>
    <row r="230" customHeight="1" spans="1:5">
      <c r="A230" s="8" t="s">
        <v>6</v>
      </c>
      <c r="B230" s="9">
        <v>2010432</v>
      </c>
      <c r="C230" s="8">
        <v>1</v>
      </c>
      <c r="D230" s="8" t="s">
        <v>374</v>
      </c>
      <c r="E230" s="10">
        <v>99</v>
      </c>
    </row>
    <row r="231" customHeight="1" spans="1:5">
      <c r="A231" s="8" t="s">
        <v>6</v>
      </c>
      <c r="B231" s="9">
        <v>2010433</v>
      </c>
      <c r="C231" s="8">
        <v>1</v>
      </c>
      <c r="D231" s="8" t="s">
        <v>101</v>
      </c>
      <c r="E231" s="10">
        <v>99</v>
      </c>
    </row>
    <row r="232" customHeight="1" spans="1:5">
      <c r="A232" s="8" t="s">
        <v>6</v>
      </c>
      <c r="B232" s="9">
        <v>2010435</v>
      </c>
      <c r="C232" s="8">
        <v>1</v>
      </c>
      <c r="D232" s="8" t="s">
        <v>102</v>
      </c>
      <c r="E232" s="10">
        <v>99</v>
      </c>
    </row>
    <row r="233" customHeight="1" spans="1:5">
      <c r="A233" s="8" t="s">
        <v>6</v>
      </c>
      <c r="B233" s="9">
        <v>2010436</v>
      </c>
      <c r="C233" s="8">
        <v>1</v>
      </c>
      <c r="D233" s="8" t="s">
        <v>103</v>
      </c>
      <c r="E233" s="10">
        <v>99</v>
      </c>
    </row>
    <row r="234" customHeight="1" spans="1:5">
      <c r="A234" s="8" t="s">
        <v>6</v>
      </c>
      <c r="B234" s="9">
        <v>2010446</v>
      </c>
      <c r="C234" s="8">
        <v>1</v>
      </c>
      <c r="D234" s="8" t="s">
        <v>104</v>
      </c>
      <c r="E234" s="10">
        <v>99</v>
      </c>
    </row>
    <row r="235" customHeight="1" spans="1:5">
      <c r="A235" s="8" t="s">
        <v>6</v>
      </c>
      <c r="B235" s="9">
        <v>2010449</v>
      </c>
      <c r="C235" s="8">
        <v>1</v>
      </c>
      <c r="D235" s="8" t="s">
        <v>105</v>
      </c>
      <c r="E235" s="10">
        <v>99</v>
      </c>
    </row>
    <row r="236" customHeight="1" spans="1:5">
      <c r="A236" s="8" t="s">
        <v>6</v>
      </c>
      <c r="B236" s="9">
        <v>2010452</v>
      </c>
      <c r="C236" s="8">
        <v>1</v>
      </c>
      <c r="D236" s="8" t="s">
        <v>106</v>
      </c>
      <c r="E236" s="10">
        <v>99</v>
      </c>
    </row>
    <row r="237" customHeight="1" spans="1:5">
      <c r="A237" s="8" t="s">
        <v>6</v>
      </c>
      <c r="B237" s="9">
        <v>2010455</v>
      </c>
      <c r="C237" s="8">
        <v>1</v>
      </c>
      <c r="D237" s="8" t="s">
        <v>107</v>
      </c>
      <c r="E237" s="10">
        <v>99</v>
      </c>
    </row>
    <row r="238" customHeight="1" spans="1:5">
      <c r="A238" s="8" t="s">
        <v>6</v>
      </c>
      <c r="B238" s="9">
        <v>2010457</v>
      </c>
      <c r="C238" s="8">
        <v>1</v>
      </c>
      <c r="D238" s="8" t="s">
        <v>108</v>
      </c>
      <c r="E238" s="10">
        <v>99</v>
      </c>
    </row>
    <row r="239" customHeight="1" spans="1:5">
      <c r="A239" s="8" t="s">
        <v>6</v>
      </c>
      <c r="B239" s="9">
        <v>2010466</v>
      </c>
      <c r="C239" s="8">
        <v>1</v>
      </c>
      <c r="D239" s="8" t="s">
        <v>109</v>
      </c>
      <c r="E239" s="10">
        <v>99</v>
      </c>
    </row>
    <row r="240" customHeight="1" spans="1:5">
      <c r="A240" s="8" t="s">
        <v>6</v>
      </c>
      <c r="B240" s="9">
        <v>2010472</v>
      </c>
      <c r="C240" s="8">
        <v>1</v>
      </c>
      <c r="D240" s="8" t="s">
        <v>4427</v>
      </c>
      <c r="E240" s="10">
        <v>115</v>
      </c>
    </row>
    <row r="241" customHeight="1" spans="1:5">
      <c r="A241" s="8" t="s">
        <v>6</v>
      </c>
      <c r="B241" s="9">
        <v>2010473</v>
      </c>
      <c r="C241" s="8">
        <v>1</v>
      </c>
      <c r="D241" s="8" t="s">
        <v>110</v>
      </c>
      <c r="E241" s="10">
        <v>99</v>
      </c>
    </row>
    <row r="242" customHeight="1" spans="1:5">
      <c r="A242" s="8" t="s">
        <v>6</v>
      </c>
      <c r="B242" s="9">
        <v>2010474</v>
      </c>
      <c r="C242" s="8">
        <v>1</v>
      </c>
      <c r="D242" s="8" t="s">
        <v>111</v>
      </c>
      <c r="E242" s="10">
        <v>99</v>
      </c>
    </row>
    <row r="243" customHeight="1" spans="1:5">
      <c r="A243" s="8" t="s">
        <v>6</v>
      </c>
      <c r="B243" s="9">
        <v>2010477</v>
      </c>
      <c r="C243" s="8">
        <v>1</v>
      </c>
      <c r="D243" s="8" t="s">
        <v>112</v>
      </c>
      <c r="E243" s="10">
        <v>119</v>
      </c>
    </row>
    <row r="244" customHeight="1" spans="1:5">
      <c r="A244" s="8" t="s">
        <v>6</v>
      </c>
      <c r="B244" s="9">
        <v>2010478</v>
      </c>
      <c r="C244" s="8">
        <v>1</v>
      </c>
      <c r="D244" s="8" t="s">
        <v>113</v>
      </c>
      <c r="E244" s="10">
        <v>99</v>
      </c>
    </row>
    <row r="245" customHeight="1" spans="1:5">
      <c r="A245" s="8" t="s">
        <v>6</v>
      </c>
      <c r="B245" s="9">
        <v>2010479</v>
      </c>
      <c r="C245" s="8">
        <v>1</v>
      </c>
      <c r="D245" s="8" t="s">
        <v>114</v>
      </c>
      <c r="E245" s="10">
        <v>99</v>
      </c>
    </row>
    <row r="246" customHeight="1" spans="1:5">
      <c r="A246" s="8" t="s">
        <v>6</v>
      </c>
      <c r="B246" s="9">
        <v>2010480</v>
      </c>
      <c r="C246" s="8">
        <v>1</v>
      </c>
      <c r="D246" s="8" t="s">
        <v>115</v>
      </c>
      <c r="E246" s="10">
        <v>99</v>
      </c>
    </row>
    <row r="247" customHeight="1" spans="1:5">
      <c r="A247" s="8" t="s">
        <v>6</v>
      </c>
      <c r="B247" s="9">
        <v>2010481</v>
      </c>
      <c r="C247" s="8">
        <v>1</v>
      </c>
      <c r="D247" s="8" t="s">
        <v>116</v>
      </c>
      <c r="E247" s="10">
        <v>99</v>
      </c>
    </row>
    <row r="248" customHeight="1" spans="1:5">
      <c r="A248" s="8" t="s">
        <v>6</v>
      </c>
      <c r="B248" s="9">
        <v>2010486</v>
      </c>
      <c r="C248" s="8">
        <v>1</v>
      </c>
      <c r="D248" s="8" t="s">
        <v>4428</v>
      </c>
      <c r="E248" s="10">
        <v>85</v>
      </c>
    </row>
    <row r="249" customHeight="1" spans="1:5">
      <c r="A249" s="8" t="s">
        <v>6</v>
      </c>
      <c r="B249" s="9">
        <v>2010488</v>
      </c>
      <c r="C249" s="8">
        <v>1</v>
      </c>
      <c r="D249" s="8" t="s">
        <v>117</v>
      </c>
      <c r="E249" s="12">
        <v>99</v>
      </c>
    </row>
    <row r="250" customHeight="1" spans="1:5">
      <c r="A250" s="8" t="s">
        <v>6</v>
      </c>
      <c r="B250" s="9">
        <v>2010489</v>
      </c>
      <c r="C250" s="8">
        <v>1</v>
      </c>
      <c r="D250" s="8" t="s">
        <v>4429</v>
      </c>
      <c r="E250" s="10">
        <v>85</v>
      </c>
    </row>
    <row r="251" customHeight="1" spans="1:5">
      <c r="A251" s="8" t="s">
        <v>6</v>
      </c>
      <c r="B251" s="9">
        <v>2010490</v>
      </c>
      <c r="C251" s="8">
        <v>1</v>
      </c>
      <c r="D251" s="8" t="s">
        <v>4430</v>
      </c>
      <c r="E251" s="10">
        <v>115</v>
      </c>
    </row>
    <row r="252" customHeight="1" spans="1:5">
      <c r="A252" s="8" t="s">
        <v>6</v>
      </c>
      <c r="B252" s="9">
        <v>2010493</v>
      </c>
      <c r="C252" s="8">
        <v>1</v>
      </c>
      <c r="D252" s="8" t="s">
        <v>4431</v>
      </c>
      <c r="E252" s="10">
        <v>85</v>
      </c>
    </row>
    <row r="253" customHeight="1" spans="1:5">
      <c r="A253" s="8" t="s">
        <v>6</v>
      </c>
      <c r="B253" s="9">
        <v>2010495</v>
      </c>
      <c r="C253" s="8">
        <v>1</v>
      </c>
      <c r="D253" s="8" t="s">
        <v>624</v>
      </c>
      <c r="E253" s="10">
        <v>119</v>
      </c>
    </row>
    <row r="254" customHeight="1" spans="1:5">
      <c r="A254" s="8" t="s">
        <v>6</v>
      </c>
      <c r="B254" s="9">
        <v>2010496</v>
      </c>
      <c r="C254" s="8">
        <v>1</v>
      </c>
      <c r="D254" s="8" t="s">
        <v>432</v>
      </c>
      <c r="E254" s="10">
        <v>119</v>
      </c>
    </row>
    <row r="255" customHeight="1" spans="1:5">
      <c r="A255" s="8" t="s">
        <v>6</v>
      </c>
      <c r="B255" s="9">
        <v>2010497</v>
      </c>
      <c r="C255" s="8">
        <v>1</v>
      </c>
      <c r="D255" s="8" t="s">
        <v>120</v>
      </c>
      <c r="E255" s="10">
        <v>99</v>
      </c>
    </row>
    <row r="256" customHeight="1" spans="1:5">
      <c r="A256" s="8" t="s">
        <v>6</v>
      </c>
      <c r="B256" s="9">
        <v>2010499</v>
      </c>
      <c r="C256" s="8">
        <v>1</v>
      </c>
      <c r="D256" s="8" t="s">
        <v>121</v>
      </c>
      <c r="E256" s="10">
        <v>99</v>
      </c>
    </row>
    <row r="257" customHeight="1" spans="1:5">
      <c r="A257" s="8" t="s">
        <v>6</v>
      </c>
      <c r="B257" s="9">
        <v>2010501</v>
      </c>
      <c r="C257" s="8">
        <v>1</v>
      </c>
      <c r="D257" s="8" t="s">
        <v>122</v>
      </c>
      <c r="E257" s="10">
        <v>99</v>
      </c>
    </row>
    <row r="258" customHeight="1" spans="1:5">
      <c r="A258" s="8" t="s">
        <v>6</v>
      </c>
      <c r="B258" s="9">
        <v>2010503</v>
      </c>
      <c r="C258" s="8">
        <v>1</v>
      </c>
      <c r="D258" s="8" t="s">
        <v>123</v>
      </c>
      <c r="E258" s="10">
        <v>99</v>
      </c>
    </row>
    <row r="259" customHeight="1" spans="1:5">
      <c r="A259" s="8" t="s">
        <v>6</v>
      </c>
      <c r="B259" s="9">
        <v>2010505</v>
      </c>
      <c r="C259" s="8">
        <v>1</v>
      </c>
      <c r="D259" s="8" t="s">
        <v>124</v>
      </c>
      <c r="E259" s="10">
        <v>99</v>
      </c>
    </row>
    <row r="260" customHeight="1" spans="1:5">
      <c r="A260" s="8" t="s">
        <v>6</v>
      </c>
      <c r="B260" s="9">
        <v>2010507</v>
      </c>
      <c r="C260" s="8">
        <v>1</v>
      </c>
      <c r="D260" s="8" t="s">
        <v>4432</v>
      </c>
      <c r="E260" s="10">
        <v>85</v>
      </c>
    </row>
    <row r="261" customHeight="1" spans="1:5">
      <c r="A261" s="8" t="s">
        <v>6</v>
      </c>
      <c r="B261" s="9">
        <v>2010514</v>
      </c>
      <c r="C261" s="8">
        <v>1</v>
      </c>
      <c r="D261" s="8" t="s">
        <v>125</v>
      </c>
      <c r="E261" s="10">
        <v>99</v>
      </c>
    </row>
    <row r="262" customHeight="1" spans="1:5">
      <c r="A262" s="8" t="s">
        <v>6</v>
      </c>
      <c r="B262" s="9">
        <v>2010516</v>
      </c>
      <c r="C262" s="8">
        <v>1</v>
      </c>
      <c r="D262" s="8" t="s">
        <v>126</v>
      </c>
      <c r="E262" s="10">
        <v>99</v>
      </c>
    </row>
    <row r="263" customHeight="1" spans="1:5">
      <c r="A263" s="8" t="s">
        <v>6</v>
      </c>
      <c r="B263" s="9">
        <v>2010518</v>
      </c>
      <c r="C263" s="8">
        <v>1</v>
      </c>
      <c r="D263" s="8" t="s">
        <v>4433</v>
      </c>
      <c r="E263" s="10">
        <v>85</v>
      </c>
    </row>
    <row r="264" customHeight="1" spans="1:5">
      <c r="A264" s="8" t="s">
        <v>6</v>
      </c>
      <c r="B264" s="9">
        <v>2010519</v>
      </c>
      <c r="C264" s="8">
        <v>1</v>
      </c>
      <c r="D264" s="8" t="s">
        <v>127</v>
      </c>
      <c r="E264" s="10">
        <v>99</v>
      </c>
    </row>
    <row r="265" customHeight="1" spans="1:5">
      <c r="A265" s="8" t="s">
        <v>6</v>
      </c>
      <c r="B265" s="9">
        <v>2010521</v>
      </c>
      <c r="C265" s="8">
        <v>1</v>
      </c>
      <c r="D265" s="8" t="s">
        <v>128</v>
      </c>
      <c r="E265" s="10">
        <v>99</v>
      </c>
    </row>
    <row r="266" customHeight="1" spans="1:5">
      <c r="A266" s="8" t="s">
        <v>6</v>
      </c>
      <c r="B266" s="9">
        <v>2010524</v>
      </c>
      <c r="C266" s="8">
        <v>1</v>
      </c>
      <c r="D266" s="8" t="s">
        <v>129</v>
      </c>
      <c r="E266" s="10">
        <v>99</v>
      </c>
    </row>
    <row r="267" customHeight="1" spans="1:5">
      <c r="A267" s="8" t="s">
        <v>6</v>
      </c>
      <c r="B267" s="9">
        <v>2010527</v>
      </c>
      <c r="C267" s="8">
        <v>1</v>
      </c>
      <c r="D267" s="8" t="s">
        <v>4434</v>
      </c>
      <c r="E267" s="10">
        <v>85</v>
      </c>
    </row>
    <row r="268" customHeight="1" spans="1:5">
      <c r="A268" s="8" t="s">
        <v>6</v>
      </c>
      <c r="B268" s="9">
        <v>2010530</v>
      </c>
      <c r="C268" s="8">
        <v>1</v>
      </c>
      <c r="D268" s="8" t="s">
        <v>130</v>
      </c>
      <c r="E268" s="10">
        <v>99</v>
      </c>
    </row>
    <row r="269" customHeight="1" spans="1:5">
      <c r="A269" s="8" t="s">
        <v>6</v>
      </c>
      <c r="B269" s="9">
        <v>2010535</v>
      </c>
      <c r="C269" s="8">
        <v>1</v>
      </c>
      <c r="D269" s="8" t="s">
        <v>131</v>
      </c>
      <c r="E269" s="10">
        <v>99</v>
      </c>
    </row>
    <row r="270" customHeight="1" spans="1:5">
      <c r="A270" s="8" t="s">
        <v>6</v>
      </c>
      <c r="B270" s="9">
        <v>2010539</v>
      </c>
      <c r="C270" s="8">
        <v>1</v>
      </c>
      <c r="D270" s="8" t="s">
        <v>4435</v>
      </c>
      <c r="E270" s="10">
        <v>85</v>
      </c>
    </row>
    <row r="271" customHeight="1" spans="1:5">
      <c r="A271" s="8" t="s">
        <v>6</v>
      </c>
      <c r="B271" s="9">
        <v>2010540</v>
      </c>
      <c r="C271" s="8">
        <v>1</v>
      </c>
      <c r="D271" s="8" t="s">
        <v>4436</v>
      </c>
      <c r="E271" s="10">
        <v>85</v>
      </c>
    </row>
    <row r="272" customHeight="1" spans="1:5">
      <c r="A272" s="8" t="s">
        <v>6</v>
      </c>
      <c r="B272" s="9">
        <v>2010541</v>
      </c>
      <c r="C272" s="8">
        <v>1</v>
      </c>
      <c r="D272" s="8" t="s">
        <v>135</v>
      </c>
      <c r="E272" s="10">
        <v>99</v>
      </c>
    </row>
    <row r="273" customHeight="1" spans="1:5">
      <c r="A273" s="8" t="s">
        <v>6</v>
      </c>
      <c r="B273" s="9">
        <v>2010546</v>
      </c>
      <c r="C273" s="8">
        <v>1</v>
      </c>
      <c r="D273" s="8" t="s">
        <v>136</v>
      </c>
      <c r="E273" s="10">
        <v>99</v>
      </c>
    </row>
    <row r="274" customHeight="1" spans="1:5">
      <c r="A274" s="8" t="s">
        <v>6</v>
      </c>
      <c r="B274" s="9">
        <v>2010552</v>
      </c>
      <c r="C274" s="8">
        <v>1</v>
      </c>
      <c r="D274" s="8" t="s">
        <v>137</v>
      </c>
      <c r="E274" s="10">
        <v>99</v>
      </c>
    </row>
    <row r="275" customHeight="1" spans="1:5">
      <c r="A275" s="8" t="s">
        <v>6</v>
      </c>
      <c r="B275" s="9">
        <v>2010556</v>
      </c>
      <c r="C275" s="8">
        <v>1</v>
      </c>
      <c r="D275" s="8" t="s">
        <v>552</v>
      </c>
      <c r="E275" s="10">
        <v>99</v>
      </c>
    </row>
    <row r="276" customHeight="1" spans="1:5">
      <c r="A276" s="8" t="s">
        <v>6</v>
      </c>
      <c r="B276" s="9">
        <v>2010564</v>
      </c>
      <c r="C276" s="8">
        <v>1</v>
      </c>
      <c r="D276" s="8" t="s">
        <v>525</v>
      </c>
      <c r="E276" s="10">
        <v>99</v>
      </c>
    </row>
    <row r="277" customHeight="1" spans="1:5">
      <c r="A277" s="8" t="s">
        <v>6</v>
      </c>
      <c r="B277" s="9">
        <v>2010565</v>
      </c>
      <c r="C277" s="8">
        <v>1</v>
      </c>
      <c r="D277" s="8" t="s">
        <v>139</v>
      </c>
      <c r="E277" s="10">
        <v>99</v>
      </c>
    </row>
    <row r="278" customHeight="1" spans="1:5">
      <c r="A278" s="8" t="s">
        <v>6</v>
      </c>
      <c r="B278" s="9">
        <v>2010567</v>
      </c>
      <c r="C278" s="8">
        <v>1</v>
      </c>
      <c r="D278" s="8" t="s">
        <v>599</v>
      </c>
      <c r="E278" s="10">
        <v>119</v>
      </c>
    </row>
    <row r="279" customHeight="1" spans="1:5">
      <c r="A279" s="8" t="s">
        <v>6</v>
      </c>
      <c r="B279" s="9">
        <v>2010568</v>
      </c>
      <c r="C279" s="8">
        <v>1</v>
      </c>
      <c r="D279" s="8" t="s">
        <v>4437</v>
      </c>
      <c r="E279" s="10">
        <v>115</v>
      </c>
    </row>
    <row r="280" customHeight="1" spans="1:5">
      <c r="A280" s="8" t="s">
        <v>6</v>
      </c>
      <c r="B280" s="9">
        <v>2010569</v>
      </c>
      <c r="C280" s="8">
        <v>1</v>
      </c>
      <c r="D280" s="8" t="s">
        <v>4438</v>
      </c>
      <c r="E280" s="10">
        <v>115</v>
      </c>
    </row>
    <row r="281" customHeight="1" spans="1:5">
      <c r="A281" s="8" t="s">
        <v>6</v>
      </c>
      <c r="B281" s="9">
        <v>2010573</v>
      </c>
      <c r="C281" s="8">
        <v>1</v>
      </c>
      <c r="D281" s="8" t="s">
        <v>140</v>
      </c>
      <c r="E281" s="10">
        <v>99</v>
      </c>
    </row>
    <row r="282" customHeight="1" spans="1:5">
      <c r="A282" s="8" t="s">
        <v>6</v>
      </c>
      <c r="B282" s="9">
        <v>2010578</v>
      </c>
      <c r="C282" s="8">
        <v>1</v>
      </c>
      <c r="D282" s="8" t="s">
        <v>141</v>
      </c>
      <c r="E282" s="10">
        <v>99</v>
      </c>
    </row>
    <row r="283" customHeight="1" spans="1:5">
      <c r="A283" s="8" t="s">
        <v>6</v>
      </c>
      <c r="B283" s="9">
        <v>2010579</v>
      </c>
      <c r="C283" s="8">
        <v>1</v>
      </c>
      <c r="D283" s="8" t="s">
        <v>142</v>
      </c>
      <c r="E283" s="10">
        <v>99</v>
      </c>
    </row>
    <row r="284" customHeight="1" spans="1:5">
      <c r="A284" s="8" t="s">
        <v>6</v>
      </c>
      <c r="B284" s="9">
        <v>2010586</v>
      </c>
      <c r="C284" s="8">
        <v>1</v>
      </c>
      <c r="D284" s="8" t="s">
        <v>143</v>
      </c>
      <c r="E284" s="10">
        <v>99</v>
      </c>
    </row>
    <row r="285" customHeight="1" spans="1:5">
      <c r="A285" s="8" t="s">
        <v>6</v>
      </c>
      <c r="B285" s="9">
        <v>2010589</v>
      </c>
      <c r="C285" s="8">
        <v>1</v>
      </c>
      <c r="D285" s="8" t="s">
        <v>4439</v>
      </c>
      <c r="E285" s="10">
        <v>85</v>
      </c>
    </row>
    <row r="286" customHeight="1" spans="1:5">
      <c r="A286" s="8" t="s">
        <v>6</v>
      </c>
      <c r="B286" s="9">
        <v>2010590</v>
      </c>
      <c r="C286" s="8">
        <v>1</v>
      </c>
      <c r="D286" s="8" t="s">
        <v>144</v>
      </c>
      <c r="E286" s="10">
        <v>99</v>
      </c>
    </row>
    <row r="287" customHeight="1" spans="1:5">
      <c r="A287" s="8" t="s">
        <v>6</v>
      </c>
      <c r="B287" s="9">
        <v>2010591</v>
      </c>
      <c r="C287" s="8">
        <v>1</v>
      </c>
      <c r="D287" s="8" t="s">
        <v>145</v>
      </c>
      <c r="E287" s="10">
        <v>99</v>
      </c>
    </row>
    <row r="288" customHeight="1" spans="1:5">
      <c r="A288" s="8" t="s">
        <v>6</v>
      </c>
      <c r="B288" s="9">
        <v>2010592</v>
      </c>
      <c r="C288" s="8">
        <v>1</v>
      </c>
      <c r="D288" s="8" t="s">
        <v>146</v>
      </c>
      <c r="E288" s="10">
        <v>99</v>
      </c>
    </row>
    <row r="289" customHeight="1" spans="1:5">
      <c r="A289" s="8" t="s">
        <v>6</v>
      </c>
      <c r="B289" s="9">
        <v>2010596</v>
      </c>
      <c r="C289" s="8">
        <v>1</v>
      </c>
      <c r="D289" s="8" t="s">
        <v>147</v>
      </c>
      <c r="E289" s="10">
        <v>99</v>
      </c>
    </row>
    <row r="290" customHeight="1" spans="1:5">
      <c r="A290" s="8" t="s">
        <v>6</v>
      </c>
      <c r="B290" s="9">
        <v>2010597</v>
      </c>
      <c r="C290" s="8">
        <v>1</v>
      </c>
      <c r="D290" s="8" t="s">
        <v>623</v>
      </c>
      <c r="E290" s="10">
        <v>99</v>
      </c>
    </row>
    <row r="291" customHeight="1" spans="1:5">
      <c r="A291" s="8" t="s">
        <v>6</v>
      </c>
      <c r="B291" s="9">
        <v>2010600</v>
      </c>
      <c r="C291" s="8">
        <v>1</v>
      </c>
      <c r="D291" s="8" t="s">
        <v>4440</v>
      </c>
      <c r="E291" s="10">
        <v>85</v>
      </c>
    </row>
    <row r="292" customHeight="1" spans="1:5">
      <c r="A292" s="8" t="s">
        <v>6</v>
      </c>
      <c r="B292" s="9">
        <v>2010606</v>
      </c>
      <c r="C292" s="8">
        <v>1</v>
      </c>
      <c r="D292" s="8" t="s">
        <v>149</v>
      </c>
      <c r="E292" s="10">
        <v>99</v>
      </c>
    </row>
    <row r="293" customHeight="1" spans="1:5">
      <c r="A293" s="8" t="s">
        <v>6</v>
      </c>
      <c r="B293" s="9">
        <v>2010608</v>
      </c>
      <c r="C293" s="8">
        <v>1</v>
      </c>
      <c r="D293" s="8" t="s">
        <v>150</v>
      </c>
      <c r="E293" s="10">
        <v>99</v>
      </c>
    </row>
    <row r="294" customHeight="1" spans="1:5">
      <c r="A294" s="8" t="s">
        <v>6</v>
      </c>
      <c r="B294" s="9">
        <v>2010609</v>
      </c>
      <c r="C294" s="8">
        <v>1</v>
      </c>
      <c r="D294" s="8" t="s">
        <v>588</v>
      </c>
      <c r="E294" s="10">
        <v>99</v>
      </c>
    </row>
    <row r="295" customHeight="1" spans="1:5">
      <c r="A295" s="8" t="s">
        <v>6</v>
      </c>
      <c r="B295" s="9">
        <v>2010617</v>
      </c>
      <c r="C295" s="8">
        <v>1</v>
      </c>
      <c r="D295" s="8" t="s">
        <v>4441</v>
      </c>
      <c r="E295" s="10">
        <v>85</v>
      </c>
    </row>
    <row r="296" customHeight="1" spans="1:5">
      <c r="A296" s="8" t="s">
        <v>6</v>
      </c>
      <c r="B296" s="9">
        <v>2010623</v>
      </c>
      <c r="C296" s="8">
        <v>1</v>
      </c>
      <c r="D296" s="8" t="s">
        <v>358</v>
      </c>
      <c r="E296" s="10">
        <v>119</v>
      </c>
    </row>
    <row r="297" customHeight="1" spans="1:5">
      <c r="A297" s="8" t="s">
        <v>6</v>
      </c>
      <c r="B297" s="9">
        <v>2010625</v>
      </c>
      <c r="C297" s="8">
        <v>1</v>
      </c>
      <c r="D297" s="8" t="s">
        <v>151</v>
      </c>
      <c r="E297" s="10">
        <v>99</v>
      </c>
    </row>
    <row r="298" customHeight="1" spans="1:5">
      <c r="A298" s="8" t="s">
        <v>6</v>
      </c>
      <c r="B298" s="9">
        <v>2010627</v>
      </c>
      <c r="C298" s="8">
        <v>1</v>
      </c>
      <c r="D298" s="8" t="s">
        <v>4442</v>
      </c>
      <c r="E298" s="10">
        <v>85</v>
      </c>
    </row>
    <row r="299" customHeight="1" spans="1:5">
      <c r="A299" s="8" t="s">
        <v>6</v>
      </c>
      <c r="B299" s="9">
        <v>2010629</v>
      </c>
      <c r="C299" s="8">
        <v>1</v>
      </c>
      <c r="D299" s="8" t="s">
        <v>442</v>
      </c>
      <c r="E299" s="10">
        <v>99</v>
      </c>
    </row>
    <row r="300" customHeight="1" spans="1:5">
      <c r="A300" s="8" t="s">
        <v>6</v>
      </c>
      <c r="B300" s="9">
        <v>2010631</v>
      </c>
      <c r="C300" s="8">
        <v>1</v>
      </c>
      <c r="D300" s="8" t="s">
        <v>152</v>
      </c>
      <c r="E300" s="10">
        <v>99</v>
      </c>
    </row>
    <row r="301" customHeight="1" spans="1:5">
      <c r="A301" s="8" t="s">
        <v>6</v>
      </c>
      <c r="B301" s="9">
        <v>2010633</v>
      </c>
      <c r="C301" s="8">
        <v>1</v>
      </c>
      <c r="D301" s="8" t="s">
        <v>153</v>
      </c>
      <c r="E301" s="10">
        <v>99</v>
      </c>
    </row>
    <row r="302" customHeight="1" spans="1:5">
      <c r="A302" s="8" t="s">
        <v>6</v>
      </c>
      <c r="B302" s="9">
        <v>2010634</v>
      </c>
      <c r="C302" s="8">
        <v>1</v>
      </c>
      <c r="D302" s="8" t="s">
        <v>154</v>
      </c>
      <c r="E302" s="10">
        <v>99</v>
      </c>
    </row>
    <row r="303" customHeight="1" spans="1:5">
      <c r="A303" s="8" t="s">
        <v>6</v>
      </c>
      <c r="B303" s="9">
        <v>2010636</v>
      </c>
      <c r="C303" s="8">
        <v>1</v>
      </c>
      <c r="D303" s="8" t="s">
        <v>155</v>
      </c>
      <c r="E303" s="10">
        <v>99</v>
      </c>
    </row>
    <row r="304" customHeight="1" spans="1:5">
      <c r="A304" s="8" t="s">
        <v>6</v>
      </c>
      <c r="B304" s="9">
        <v>2010639</v>
      </c>
      <c r="C304" s="8">
        <v>1</v>
      </c>
      <c r="D304" s="8" t="s">
        <v>156</v>
      </c>
      <c r="E304" s="10">
        <v>99</v>
      </c>
    </row>
    <row r="305" customHeight="1" spans="1:5">
      <c r="A305" s="8" t="s">
        <v>6</v>
      </c>
      <c r="B305" s="9">
        <v>2010640</v>
      </c>
      <c r="C305" s="8">
        <v>1</v>
      </c>
      <c r="D305" s="8" t="s">
        <v>157</v>
      </c>
      <c r="E305" s="10">
        <v>99</v>
      </c>
    </row>
    <row r="306" customHeight="1" spans="1:5">
      <c r="A306" s="8" t="s">
        <v>6</v>
      </c>
      <c r="B306" s="9">
        <v>2010642</v>
      </c>
      <c r="C306" s="8">
        <v>1</v>
      </c>
      <c r="D306" s="8" t="s">
        <v>158</v>
      </c>
      <c r="E306" s="10">
        <v>99</v>
      </c>
    </row>
    <row r="307" customHeight="1" spans="1:5">
      <c r="A307" s="8" t="s">
        <v>6</v>
      </c>
      <c r="B307" s="9">
        <v>2010643</v>
      </c>
      <c r="C307" s="8">
        <v>1</v>
      </c>
      <c r="D307" s="8" t="s">
        <v>159</v>
      </c>
      <c r="E307" s="10">
        <v>99</v>
      </c>
    </row>
    <row r="308" customHeight="1" spans="1:5">
      <c r="A308" s="8" t="s">
        <v>6</v>
      </c>
      <c r="B308" s="9">
        <v>2010644</v>
      </c>
      <c r="C308" s="8">
        <v>1</v>
      </c>
      <c r="D308" s="8" t="s">
        <v>357</v>
      </c>
      <c r="E308" s="10">
        <v>99</v>
      </c>
    </row>
    <row r="309" customHeight="1" spans="1:5">
      <c r="A309" s="8" t="s">
        <v>6</v>
      </c>
      <c r="B309" s="9">
        <v>2010649</v>
      </c>
      <c r="C309" s="8">
        <v>1</v>
      </c>
      <c r="D309" s="8" t="s">
        <v>4443</v>
      </c>
      <c r="E309" s="10">
        <v>85</v>
      </c>
    </row>
    <row r="310" customHeight="1" spans="1:5">
      <c r="A310" s="8" t="s">
        <v>6</v>
      </c>
      <c r="B310" s="9">
        <v>2010651</v>
      </c>
      <c r="C310" s="8">
        <v>1</v>
      </c>
      <c r="D310" s="8" t="s">
        <v>304</v>
      </c>
      <c r="E310" s="10">
        <v>99</v>
      </c>
    </row>
    <row r="311" customHeight="1" spans="1:5">
      <c r="A311" s="8" t="s">
        <v>6</v>
      </c>
      <c r="B311" s="9">
        <v>2010652</v>
      </c>
      <c r="C311" s="8">
        <v>1</v>
      </c>
      <c r="D311" s="8" t="s">
        <v>160</v>
      </c>
      <c r="E311" s="10">
        <v>119</v>
      </c>
    </row>
    <row r="312" customHeight="1" spans="1:5">
      <c r="A312" s="8" t="s">
        <v>6</v>
      </c>
      <c r="B312" s="9">
        <v>2010655</v>
      </c>
      <c r="C312" s="8">
        <v>1</v>
      </c>
      <c r="D312" s="8" t="s">
        <v>483</v>
      </c>
      <c r="E312" s="10">
        <v>119</v>
      </c>
    </row>
    <row r="313" customHeight="1" spans="1:5">
      <c r="A313" s="8" t="s">
        <v>6</v>
      </c>
      <c r="B313" s="9">
        <v>2010656</v>
      </c>
      <c r="C313" s="8">
        <v>1</v>
      </c>
      <c r="D313" s="8" t="s">
        <v>4444</v>
      </c>
      <c r="E313" s="10">
        <v>115</v>
      </c>
    </row>
    <row r="314" customHeight="1" spans="1:5">
      <c r="A314" s="8" t="s">
        <v>6</v>
      </c>
      <c r="B314" s="9">
        <v>2010657</v>
      </c>
      <c r="C314" s="8">
        <v>1</v>
      </c>
      <c r="D314" s="8" t="s">
        <v>4445</v>
      </c>
      <c r="E314" s="10">
        <v>115</v>
      </c>
    </row>
    <row r="315" customHeight="1" spans="1:5">
      <c r="A315" s="8" t="s">
        <v>6</v>
      </c>
      <c r="B315" s="9">
        <v>2010659</v>
      </c>
      <c r="C315" s="8">
        <v>1</v>
      </c>
      <c r="D315" s="8" t="s">
        <v>161</v>
      </c>
      <c r="E315" s="10">
        <v>99</v>
      </c>
    </row>
    <row r="316" customHeight="1" spans="1:5">
      <c r="A316" s="8" t="s">
        <v>6</v>
      </c>
      <c r="B316" s="9">
        <v>2010661</v>
      </c>
      <c r="C316" s="8">
        <v>1</v>
      </c>
      <c r="D316" s="8" t="s">
        <v>162</v>
      </c>
      <c r="E316" s="10">
        <v>99</v>
      </c>
    </row>
    <row r="317" customHeight="1" spans="1:5">
      <c r="A317" s="8" t="s">
        <v>6</v>
      </c>
      <c r="B317" s="9">
        <v>2010665</v>
      </c>
      <c r="C317" s="8">
        <v>1</v>
      </c>
      <c r="D317" s="8" t="s">
        <v>163</v>
      </c>
      <c r="E317" s="10">
        <v>99</v>
      </c>
    </row>
    <row r="318" customHeight="1" spans="1:5">
      <c r="A318" s="8" t="s">
        <v>6</v>
      </c>
      <c r="B318" s="9">
        <v>2010668</v>
      </c>
      <c r="C318" s="8">
        <v>1</v>
      </c>
      <c r="D318" s="8" t="s">
        <v>164</v>
      </c>
      <c r="E318" s="10">
        <v>99</v>
      </c>
    </row>
    <row r="319" customHeight="1" spans="1:5">
      <c r="A319" s="8" t="s">
        <v>6</v>
      </c>
      <c r="B319" s="9">
        <v>2010669</v>
      </c>
      <c r="C319" s="8">
        <v>1</v>
      </c>
      <c r="D319" s="8" t="s">
        <v>165</v>
      </c>
      <c r="E319" s="10">
        <v>99</v>
      </c>
    </row>
    <row r="320" customHeight="1" spans="1:5">
      <c r="A320" s="8" t="s">
        <v>6</v>
      </c>
      <c r="B320" s="9">
        <v>2010670</v>
      </c>
      <c r="C320" s="8">
        <v>1</v>
      </c>
      <c r="D320" s="8" t="s">
        <v>166</v>
      </c>
      <c r="E320" s="10">
        <v>99</v>
      </c>
    </row>
    <row r="321" customHeight="1" spans="1:5">
      <c r="A321" s="8" t="s">
        <v>6</v>
      </c>
      <c r="B321" s="9">
        <v>2010671</v>
      </c>
      <c r="C321" s="8">
        <v>1</v>
      </c>
      <c r="D321" s="8" t="s">
        <v>4446</v>
      </c>
      <c r="E321" s="10">
        <v>85</v>
      </c>
    </row>
    <row r="322" customHeight="1" spans="1:5">
      <c r="A322" s="8" t="s">
        <v>6</v>
      </c>
      <c r="B322" s="9">
        <v>2010675</v>
      </c>
      <c r="C322" s="8">
        <v>1</v>
      </c>
      <c r="D322" s="8" t="s">
        <v>167</v>
      </c>
      <c r="E322" s="10">
        <v>99</v>
      </c>
    </row>
    <row r="323" customHeight="1" spans="1:5">
      <c r="A323" s="8" t="s">
        <v>6</v>
      </c>
      <c r="B323" s="9">
        <v>2010676</v>
      </c>
      <c r="C323" s="8">
        <v>1</v>
      </c>
      <c r="D323" s="8" t="s">
        <v>168</v>
      </c>
      <c r="E323" s="10">
        <v>99</v>
      </c>
    </row>
    <row r="324" customHeight="1" spans="1:5">
      <c r="A324" s="8" t="s">
        <v>6</v>
      </c>
      <c r="B324" s="9">
        <v>2010678</v>
      </c>
      <c r="C324" s="8">
        <v>1</v>
      </c>
      <c r="D324" s="8" t="s">
        <v>169</v>
      </c>
      <c r="E324" s="10">
        <v>119</v>
      </c>
    </row>
    <row r="325" customHeight="1" spans="1:5">
      <c r="A325" s="8" t="s">
        <v>6</v>
      </c>
      <c r="B325" s="9">
        <v>2010681</v>
      </c>
      <c r="C325" s="8">
        <v>1</v>
      </c>
      <c r="D325" s="8" t="s">
        <v>4447</v>
      </c>
      <c r="E325" s="10">
        <v>115</v>
      </c>
    </row>
    <row r="326" customHeight="1" spans="1:5">
      <c r="A326" s="8" t="s">
        <v>6</v>
      </c>
      <c r="B326" s="9">
        <v>2010682</v>
      </c>
      <c r="C326" s="8">
        <v>1</v>
      </c>
      <c r="D326" s="8" t="s">
        <v>4448</v>
      </c>
      <c r="E326" s="10">
        <v>115</v>
      </c>
    </row>
    <row r="327" customHeight="1" spans="1:5">
      <c r="A327" s="8" t="s">
        <v>6</v>
      </c>
      <c r="B327" s="9">
        <v>2010683</v>
      </c>
      <c r="C327" s="8">
        <v>1</v>
      </c>
      <c r="D327" s="8" t="s">
        <v>4449</v>
      </c>
      <c r="E327" s="10">
        <v>85</v>
      </c>
    </row>
    <row r="328" customHeight="1" spans="1:5">
      <c r="A328" s="8" t="s">
        <v>6</v>
      </c>
      <c r="B328" s="9">
        <v>2010684</v>
      </c>
      <c r="C328" s="8">
        <v>1</v>
      </c>
      <c r="D328" s="8" t="s">
        <v>170</v>
      </c>
      <c r="E328" s="10">
        <v>119</v>
      </c>
    </row>
    <row r="329" customHeight="1" spans="1:5">
      <c r="A329" s="8" t="s">
        <v>6</v>
      </c>
      <c r="B329" s="9">
        <v>2010686</v>
      </c>
      <c r="C329" s="8">
        <v>1</v>
      </c>
      <c r="D329" s="8" t="s">
        <v>171</v>
      </c>
      <c r="E329" s="10">
        <v>99</v>
      </c>
    </row>
    <row r="330" customHeight="1" spans="1:5">
      <c r="A330" s="8" t="s">
        <v>6</v>
      </c>
      <c r="B330" s="9">
        <v>2010687</v>
      </c>
      <c r="C330" s="8">
        <v>1</v>
      </c>
      <c r="D330" s="8" t="s">
        <v>502</v>
      </c>
      <c r="E330" s="10">
        <v>99</v>
      </c>
    </row>
    <row r="331" customHeight="1" spans="1:5">
      <c r="A331" s="8" t="s">
        <v>6</v>
      </c>
      <c r="B331" s="9">
        <v>2010691</v>
      </c>
      <c r="C331" s="8">
        <v>1</v>
      </c>
      <c r="D331" s="8" t="s">
        <v>172</v>
      </c>
      <c r="E331" s="10">
        <v>99</v>
      </c>
    </row>
    <row r="332" customHeight="1" spans="1:5">
      <c r="A332" s="8" t="s">
        <v>6</v>
      </c>
      <c r="B332" s="9">
        <v>2010692</v>
      </c>
      <c r="C332" s="8">
        <v>1</v>
      </c>
      <c r="D332" s="8" t="s">
        <v>173</v>
      </c>
      <c r="E332" s="10">
        <v>99</v>
      </c>
    </row>
    <row r="333" customHeight="1" spans="1:5">
      <c r="A333" s="12" t="s">
        <v>6</v>
      </c>
      <c r="B333" s="13">
        <v>2010696</v>
      </c>
      <c r="C333" s="8">
        <v>1</v>
      </c>
      <c r="D333" s="8" t="s">
        <v>174</v>
      </c>
      <c r="E333" s="14">
        <v>99</v>
      </c>
    </row>
    <row r="334" customHeight="1" spans="1:5">
      <c r="A334" s="8" t="s">
        <v>6</v>
      </c>
      <c r="B334" s="9">
        <v>2010697</v>
      </c>
      <c r="C334" s="8">
        <v>1</v>
      </c>
      <c r="D334" s="8" t="s">
        <v>175</v>
      </c>
      <c r="E334" s="10">
        <v>99</v>
      </c>
    </row>
    <row r="335" customHeight="1" spans="1:5">
      <c r="A335" s="8" t="s">
        <v>6</v>
      </c>
      <c r="B335" s="9">
        <v>2010703</v>
      </c>
      <c r="C335" s="8">
        <v>1</v>
      </c>
      <c r="D335" s="8" t="s">
        <v>176</v>
      </c>
      <c r="E335" s="10">
        <v>99</v>
      </c>
    </row>
    <row r="336" customHeight="1" spans="1:5">
      <c r="A336" s="8" t="s">
        <v>6</v>
      </c>
      <c r="B336" s="9">
        <v>2010704</v>
      </c>
      <c r="C336" s="8">
        <v>1</v>
      </c>
      <c r="D336" s="8" t="s">
        <v>177</v>
      </c>
      <c r="E336" s="10">
        <v>99</v>
      </c>
    </row>
    <row r="337" customHeight="1" spans="1:5">
      <c r="A337" s="8" t="s">
        <v>6</v>
      </c>
      <c r="B337" s="9">
        <v>2010706</v>
      </c>
      <c r="C337" s="8">
        <v>1</v>
      </c>
      <c r="D337" s="8" t="s">
        <v>4450</v>
      </c>
      <c r="E337" s="10">
        <v>85</v>
      </c>
    </row>
    <row r="338" customHeight="1" spans="1:5">
      <c r="A338" s="8" t="s">
        <v>6</v>
      </c>
      <c r="B338" s="9">
        <v>2010707</v>
      </c>
      <c r="C338" s="8">
        <v>1</v>
      </c>
      <c r="D338" s="8" t="s">
        <v>178</v>
      </c>
      <c r="E338" s="10">
        <v>99</v>
      </c>
    </row>
    <row r="339" customHeight="1" spans="1:5">
      <c r="A339" s="8" t="s">
        <v>6</v>
      </c>
      <c r="B339" s="9">
        <v>2010710</v>
      </c>
      <c r="C339" s="8">
        <v>1</v>
      </c>
      <c r="D339" s="8" t="s">
        <v>181</v>
      </c>
      <c r="E339" s="10">
        <v>119</v>
      </c>
    </row>
    <row r="340" customHeight="1" spans="1:5">
      <c r="A340" s="8" t="s">
        <v>6</v>
      </c>
      <c r="B340" s="9">
        <v>2010711</v>
      </c>
      <c r="C340" s="8">
        <v>1</v>
      </c>
      <c r="D340" s="8" t="s">
        <v>4451</v>
      </c>
      <c r="E340" s="10">
        <v>115</v>
      </c>
    </row>
    <row r="341" customHeight="1" spans="1:5">
      <c r="A341" s="8" t="s">
        <v>6</v>
      </c>
      <c r="B341" s="9">
        <v>2010712</v>
      </c>
      <c r="C341" s="8">
        <v>1</v>
      </c>
      <c r="D341" s="8" t="s">
        <v>4452</v>
      </c>
      <c r="E341" s="10">
        <v>115</v>
      </c>
    </row>
    <row r="342" customHeight="1" spans="1:5">
      <c r="A342" s="8" t="s">
        <v>6</v>
      </c>
      <c r="B342" s="9">
        <v>2010714</v>
      </c>
      <c r="C342" s="8">
        <v>1</v>
      </c>
      <c r="D342" s="8" t="s">
        <v>182</v>
      </c>
      <c r="E342" s="10">
        <v>99</v>
      </c>
    </row>
    <row r="343" customHeight="1" spans="1:5">
      <c r="A343" s="8" t="s">
        <v>6</v>
      </c>
      <c r="B343" s="9">
        <v>2010715</v>
      </c>
      <c r="C343" s="8">
        <v>1</v>
      </c>
      <c r="D343" s="8" t="s">
        <v>183</v>
      </c>
      <c r="E343" s="10">
        <v>99</v>
      </c>
    </row>
    <row r="344" customHeight="1" spans="1:5">
      <c r="A344" s="8" t="s">
        <v>6</v>
      </c>
      <c r="B344" s="9">
        <v>2010720</v>
      </c>
      <c r="C344" s="8">
        <v>1</v>
      </c>
      <c r="D344" s="8" t="s">
        <v>184</v>
      </c>
      <c r="E344" s="10">
        <v>99</v>
      </c>
    </row>
    <row r="345" customHeight="1" spans="1:5">
      <c r="A345" s="8" t="s">
        <v>6</v>
      </c>
      <c r="B345" s="9">
        <v>2010722</v>
      </c>
      <c r="C345" s="8">
        <v>1</v>
      </c>
      <c r="D345" s="8" t="s">
        <v>185</v>
      </c>
      <c r="E345" s="10">
        <v>99</v>
      </c>
    </row>
    <row r="346" customHeight="1" spans="1:5">
      <c r="A346" s="8" t="s">
        <v>6</v>
      </c>
      <c r="B346" s="9">
        <v>2010724</v>
      </c>
      <c r="C346" s="8">
        <v>1</v>
      </c>
      <c r="D346" s="8" t="s">
        <v>186</v>
      </c>
      <c r="E346" s="10">
        <v>99</v>
      </c>
    </row>
    <row r="347" customHeight="1" spans="1:5">
      <c r="A347" s="8" t="s">
        <v>6</v>
      </c>
      <c r="B347" s="9">
        <v>2010728</v>
      </c>
      <c r="C347" s="8">
        <v>1</v>
      </c>
      <c r="D347" s="8" t="s">
        <v>187</v>
      </c>
      <c r="E347" s="10">
        <v>99</v>
      </c>
    </row>
    <row r="348" customHeight="1" spans="1:5">
      <c r="A348" s="8" t="s">
        <v>6</v>
      </c>
      <c r="B348" s="9">
        <v>2010730</v>
      </c>
      <c r="C348" s="8">
        <v>1</v>
      </c>
      <c r="D348" s="8" t="s">
        <v>403</v>
      </c>
      <c r="E348" s="10">
        <v>99</v>
      </c>
    </row>
    <row r="349" customHeight="1" spans="1:5">
      <c r="A349" s="8" t="s">
        <v>6</v>
      </c>
      <c r="B349" s="9">
        <v>2010733</v>
      </c>
      <c r="C349" s="8">
        <v>1</v>
      </c>
      <c r="D349" s="8" t="s">
        <v>4453</v>
      </c>
      <c r="E349" s="10">
        <v>115</v>
      </c>
    </row>
    <row r="350" customHeight="1" spans="1:5">
      <c r="A350" s="8" t="s">
        <v>6</v>
      </c>
      <c r="B350" s="9">
        <v>2010737</v>
      </c>
      <c r="C350" s="8">
        <v>1</v>
      </c>
      <c r="D350" s="8" t="s">
        <v>295</v>
      </c>
      <c r="E350" s="10">
        <v>99</v>
      </c>
    </row>
    <row r="351" customHeight="1" spans="1:5">
      <c r="A351" s="8" t="s">
        <v>6</v>
      </c>
      <c r="B351" s="9">
        <v>2010741</v>
      </c>
      <c r="C351" s="8">
        <v>1</v>
      </c>
      <c r="D351" s="8" t="s">
        <v>602</v>
      </c>
      <c r="E351" s="10">
        <v>99</v>
      </c>
    </row>
    <row r="352" customHeight="1" spans="1:5">
      <c r="A352" s="8" t="s">
        <v>6</v>
      </c>
      <c r="B352" s="9">
        <v>2010743</v>
      </c>
      <c r="C352" s="8">
        <v>1</v>
      </c>
      <c r="D352" s="8" t="s">
        <v>190</v>
      </c>
      <c r="E352" s="10">
        <v>99</v>
      </c>
    </row>
    <row r="353" customHeight="1" spans="1:5">
      <c r="A353" s="8" t="s">
        <v>6</v>
      </c>
      <c r="B353" s="9">
        <v>2010748</v>
      </c>
      <c r="C353" s="8">
        <v>1</v>
      </c>
      <c r="D353" s="8" t="s">
        <v>4454</v>
      </c>
      <c r="E353" s="10">
        <v>85</v>
      </c>
    </row>
    <row r="354" customHeight="1" spans="1:5">
      <c r="A354" s="8" t="s">
        <v>6</v>
      </c>
      <c r="B354" s="9">
        <v>2010749</v>
      </c>
      <c r="C354" s="8">
        <v>1</v>
      </c>
      <c r="D354" s="8" t="s">
        <v>191</v>
      </c>
      <c r="E354" s="10">
        <v>99</v>
      </c>
    </row>
    <row r="355" customHeight="1" spans="1:5">
      <c r="A355" s="8" t="s">
        <v>6</v>
      </c>
      <c r="B355" s="9">
        <v>2010750</v>
      </c>
      <c r="C355" s="8">
        <v>1</v>
      </c>
      <c r="D355" s="8" t="s">
        <v>192</v>
      </c>
      <c r="E355" s="10">
        <v>99</v>
      </c>
    </row>
    <row r="356" customHeight="1" spans="1:5">
      <c r="A356" s="8" t="s">
        <v>6</v>
      </c>
      <c r="B356" s="9">
        <v>2010752</v>
      </c>
      <c r="C356" s="8">
        <v>1</v>
      </c>
      <c r="D356" s="8" t="s">
        <v>193</v>
      </c>
      <c r="E356" s="10">
        <v>99</v>
      </c>
    </row>
    <row r="357" customHeight="1" spans="1:5">
      <c r="A357" s="8" t="s">
        <v>6</v>
      </c>
      <c r="B357" s="9">
        <v>2010754</v>
      </c>
      <c r="C357" s="8">
        <v>1</v>
      </c>
      <c r="D357" s="8" t="s">
        <v>194</v>
      </c>
      <c r="E357" s="10">
        <v>99</v>
      </c>
    </row>
    <row r="358" customHeight="1" spans="1:5">
      <c r="A358" s="8" t="s">
        <v>6</v>
      </c>
      <c r="B358" s="9">
        <v>2010757</v>
      </c>
      <c r="C358" s="8">
        <v>1</v>
      </c>
      <c r="D358" s="8" t="s">
        <v>195</v>
      </c>
      <c r="E358" s="10">
        <v>99</v>
      </c>
    </row>
    <row r="359" customHeight="1" spans="1:5">
      <c r="A359" s="8" t="s">
        <v>6</v>
      </c>
      <c r="B359" s="9">
        <v>2010758</v>
      </c>
      <c r="C359" s="8">
        <v>1</v>
      </c>
      <c r="D359" s="8" t="s">
        <v>196</v>
      </c>
      <c r="E359" s="10">
        <v>99</v>
      </c>
    </row>
    <row r="360" customHeight="1" spans="1:5">
      <c r="A360" s="8" t="s">
        <v>6</v>
      </c>
      <c r="B360" s="9">
        <v>2010762</v>
      </c>
      <c r="C360" s="8">
        <v>1</v>
      </c>
      <c r="D360" s="8" t="s">
        <v>197</v>
      </c>
      <c r="E360" s="10">
        <v>119</v>
      </c>
    </row>
    <row r="361" customHeight="1" spans="1:5">
      <c r="A361" s="8" t="s">
        <v>6</v>
      </c>
      <c r="B361" s="9">
        <v>2010763</v>
      </c>
      <c r="C361" s="8">
        <v>1</v>
      </c>
      <c r="D361" s="8" t="s">
        <v>4455</v>
      </c>
      <c r="E361" s="10">
        <v>115</v>
      </c>
    </row>
    <row r="362" customHeight="1" spans="1:5">
      <c r="A362" s="8" t="s">
        <v>6</v>
      </c>
      <c r="B362" s="9">
        <v>2010764</v>
      </c>
      <c r="C362" s="8">
        <v>1</v>
      </c>
      <c r="D362" s="8" t="s">
        <v>198</v>
      </c>
      <c r="E362" s="10">
        <v>119</v>
      </c>
    </row>
    <row r="363" customHeight="1" spans="1:5">
      <c r="A363" s="8" t="s">
        <v>6</v>
      </c>
      <c r="B363" s="8">
        <v>2010765</v>
      </c>
      <c r="C363" s="8">
        <v>1</v>
      </c>
      <c r="D363" s="8" t="s">
        <v>199</v>
      </c>
      <c r="E363" s="10">
        <v>119</v>
      </c>
    </row>
    <row r="364" customHeight="1" spans="1:5">
      <c r="A364" s="8" t="s">
        <v>6</v>
      </c>
      <c r="B364" s="9">
        <v>2010766</v>
      </c>
      <c r="C364" s="8">
        <v>1</v>
      </c>
      <c r="D364" s="8" t="s">
        <v>561</v>
      </c>
      <c r="E364" s="10">
        <v>119</v>
      </c>
    </row>
    <row r="365" customHeight="1" spans="1:5">
      <c r="A365" s="8" t="s">
        <v>6</v>
      </c>
      <c r="B365" s="9">
        <v>2010767</v>
      </c>
      <c r="C365" s="8">
        <v>1</v>
      </c>
      <c r="D365" s="8" t="s">
        <v>200</v>
      </c>
      <c r="E365" s="10">
        <v>119</v>
      </c>
    </row>
    <row r="366" customHeight="1" spans="1:5">
      <c r="A366" s="8" t="s">
        <v>6</v>
      </c>
      <c r="B366" s="9">
        <v>2010768</v>
      </c>
      <c r="C366" s="8">
        <v>1</v>
      </c>
      <c r="D366" s="8" t="s">
        <v>560</v>
      </c>
      <c r="E366" s="10">
        <v>119</v>
      </c>
    </row>
    <row r="367" customHeight="1" spans="1:5">
      <c r="A367" s="8" t="s">
        <v>6</v>
      </c>
      <c r="B367" s="9">
        <v>2010769</v>
      </c>
      <c r="C367" s="8">
        <v>1</v>
      </c>
      <c r="D367" s="8" t="s">
        <v>201</v>
      </c>
      <c r="E367" s="10">
        <v>99</v>
      </c>
    </row>
    <row r="368" customHeight="1" spans="1:5">
      <c r="A368" s="8" t="s">
        <v>6</v>
      </c>
      <c r="B368" s="9">
        <v>2010770</v>
      </c>
      <c r="C368" s="8">
        <v>1</v>
      </c>
      <c r="D368" s="8" t="s">
        <v>202</v>
      </c>
      <c r="E368" s="10">
        <v>119</v>
      </c>
    </row>
    <row r="369" customHeight="1" spans="1:5">
      <c r="A369" s="8" t="s">
        <v>6</v>
      </c>
      <c r="B369" s="9">
        <v>2010778</v>
      </c>
      <c r="C369" s="8">
        <v>1</v>
      </c>
      <c r="D369" s="8" t="s">
        <v>203</v>
      </c>
      <c r="E369" s="10">
        <v>99</v>
      </c>
    </row>
    <row r="370" customHeight="1" spans="1:5">
      <c r="A370" s="8" t="s">
        <v>6</v>
      </c>
      <c r="B370" s="9">
        <v>2010788</v>
      </c>
      <c r="C370" s="8">
        <v>1</v>
      </c>
      <c r="D370" s="8" t="s">
        <v>204</v>
      </c>
      <c r="E370" s="10">
        <v>119</v>
      </c>
    </row>
    <row r="371" customHeight="1" spans="1:5">
      <c r="A371" s="8" t="s">
        <v>6</v>
      </c>
      <c r="B371" s="9">
        <v>2010789</v>
      </c>
      <c r="C371" s="8">
        <v>1</v>
      </c>
      <c r="D371" s="8" t="s">
        <v>205</v>
      </c>
      <c r="E371" s="10">
        <v>119</v>
      </c>
    </row>
    <row r="372" customHeight="1" spans="1:5">
      <c r="A372" s="8" t="s">
        <v>6</v>
      </c>
      <c r="B372" s="9">
        <v>2010791</v>
      </c>
      <c r="C372" s="8">
        <v>1</v>
      </c>
      <c r="D372" s="8" t="s">
        <v>4456</v>
      </c>
      <c r="E372" s="10">
        <v>85</v>
      </c>
    </row>
    <row r="373" customHeight="1" spans="1:5">
      <c r="A373" s="8" t="s">
        <v>6</v>
      </c>
      <c r="B373" s="9">
        <v>2010792</v>
      </c>
      <c r="C373" s="8">
        <v>1</v>
      </c>
      <c r="D373" s="8" t="s">
        <v>206</v>
      </c>
      <c r="E373" s="10">
        <v>99</v>
      </c>
    </row>
    <row r="374" customHeight="1" spans="1:5">
      <c r="A374" s="8" t="s">
        <v>6</v>
      </c>
      <c r="B374" s="9">
        <v>2010799</v>
      </c>
      <c r="C374" s="8">
        <v>1</v>
      </c>
      <c r="D374" s="8" t="s">
        <v>207</v>
      </c>
      <c r="E374" s="10">
        <v>99</v>
      </c>
    </row>
    <row r="375" customHeight="1" spans="1:5">
      <c r="A375" s="8" t="s">
        <v>6</v>
      </c>
      <c r="B375" s="9">
        <v>2010801</v>
      </c>
      <c r="C375" s="8">
        <v>1</v>
      </c>
      <c r="D375" s="8" t="s">
        <v>208</v>
      </c>
      <c r="E375" s="10">
        <v>99</v>
      </c>
    </row>
    <row r="376" customHeight="1" spans="1:5">
      <c r="A376" s="8" t="s">
        <v>6</v>
      </c>
      <c r="B376" s="9">
        <v>2010804</v>
      </c>
      <c r="C376" s="8">
        <v>1</v>
      </c>
      <c r="D376" s="8" t="s">
        <v>209</v>
      </c>
      <c r="E376" s="10">
        <v>99</v>
      </c>
    </row>
    <row r="377" customHeight="1" spans="1:5">
      <c r="A377" s="8" t="s">
        <v>6</v>
      </c>
      <c r="B377" s="9">
        <v>2010805</v>
      </c>
      <c r="C377" s="8">
        <v>1</v>
      </c>
      <c r="D377" s="8" t="s">
        <v>4457</v>
      </c>
      <c r="E377" s="10">
        <v>85</v>
      </c>
    </row>
    <row r="378" customHeight="1" spans="1:5">
      <c r="A378" s="8" t="s">
        <v>6</v>
      </c>
      <c r="B378" s="9">
        <v>2010807</v>
      </c>
      <c r="C378" s="8">
        <v>1</v>
      </c>
      <c r="D378" s="8" t="s">
        <v>210</v>
      </c>
      <c r="E378" s="10">
        <v>99</v>
      </c>
    </row>
    <row r="379" customHeight="1" spans="1:5">
      <c r="A379" s="8" t="s">
        <v>6</v>
      </c>
      <c r="B379" s="9">
        <v>2010808</v>
      </c>
      <c r="C379" s="8">
        <v>1</v>
      </c>
      <c r="D379" s="8" t="s">
        <v>204</v>
      </c>
      <c r="E379" s="10">
        <v>119</v>
      </c>
    </row>
    <row r="380" customHeight="1" spans="1:5">
      <c r="A380" s="8" t="s">
        <v>6</v>
      </c>
      <c r="B380" s="9">
        <v>2010809</v>
      </c>
      <c r="C380" s="8">
        <v>1</v>
      </c>
      <c r="D380" s="8" t="s">
        <v>211</v>
      </c>
      <c r="E380" s="10">
        <v>99</v>
      </c>
    </row>
    <row r="381" customHeight="1" spans="1:5">
      <c r="A381" s="8" t="s">
        <v>6</v>
      </c>
      <c r="B381" s="9">
        <v>2010810</v>
      </c>
      <c r="C381" s="8">
        <v>1</v>
      </c>
      <c r="D381" s="8" t="s">
        <v>564</v>
      </c>
      <c r="E381" s="10">
        <v>99</v>
      </c>
    </row>
    <row r="382" customHeight="1" spans="1:5">
      <c r="A382" s="8" t="s">
        <v>6</v>
      </c>
      <c r="B382" s="9">
        <v>2010812</v>
      </c>
      <c r="C382" s="8">
        <v>1</v>
      </c>
      <c r="D382" s="8" t="s">
        <v>322</v>
      </c>
      <c r="E382" s="10">
        <v>119</v>
      </c>
    </row>
    <row r="383" customHeight="1" spans="1:5">
      <c r="A383" s="8" t="s">
        <v>6</v>
      </c>
      <c r="B383" s="9">
        <v>2010817</v>
      </c>
      <c r="C383" s="8">
        <v>1</v>
      </c>
      <c r="D383" s="8" t="s">
        <v>214</v>
      </c>
      <c r="E383" s="10">
        <v>99</v>
      </c>
    </row>
    <row r="384" customHeight="1" spans="1:5">
      <c r="A384" s="8" t="s">
        <v>6</v>
      </c>
      <c r="B384" s="9">
        <v>2010818</v>
      </c>
      <c r="C384" s="8">
        <v>1</v>
      </c>
      <c r="D384" s="8" t="s">
        <v>215</v>
      </c>
      <c r="E384" s="10">
        <v>99</v>
      </c>
    </row>
    <row r="385" customHeight="1" spans="1:5">
      <c r="A385" s="8" t="s">
        <v>6</v>
      </c>
      <c r="B385" s="9">
        <v>2010821</v>
      </c>
      <c r="C385" s="8">
        <v>1</v>
      </c>
      <c r="D385" s="8" t="s">
        <v>216</v>
      </c>
      <c r="E385" s="10">
        <v>99</v>
      </c>
    </row>
    <row r="386" customHeight="1" spans="1:5">
      <c r="A386" s="8" t="s">
        <v>6</v>
      </c>
      <c r="B386" s="9">
        <v>2010826</v>
      </c>
      <c r="C386" s="8">
        <v>1</v>
      </c>
      <c r="D386" s="8" t="s">
        <v>582</v>
      </c>
      <c r="E386" s="10">
        <v>99</v>
      </c>
    </row>
    <row r="387" customHeight="1" spans="1:5">
      <c r="A387" s="8" t="s">
        <v>6</v>
      </c>
      <c r="B387" s="9">
        <v>2010827</v>
      </c>
      <c r="C387" s="8">
        <v>1</v>
      </c>
      <c r="D387" s="8" t="s">
        <v>217</v>
      </c>
      <c r="E387" s="10">
        <v>99</v>
      </c>
    </row>
    <row r="388" customHeight="1" spans="1:5">
      <c r="A388" s="8" t="s">
        <v>6</v>
      </c>
      <c r="B388" s="9">
        <v>2010829</v>
      </c>
      <c r="C388" s="8">
        <v>1</v>
      </c>
      <c r="D388" s="8" t="s">
        <v>218</v>
      </c>
      <c r="E388" s="10">
        <v>119</v>
      </c>
    </row>
    <row r="389" customHeight="1" spans="1:5">
      <c r="A389" s="8" t="s">
        <v>6</v>
      </c>
      <c r="B389" s="9">
        <v>2010831</v>
      </c>
      <c r="C389" s="8">
        <v>1</v>
      </c>
      <c r="D389" s="8" t="s">
        <v>579</v>
      </c>
      <c r="E389" s="10">
        <v>99</v>
      </c>
    </row>
    <row r="390" customHeight="1" spans="1:5">
      <c r="A390" s="8" t="s">
        <v>6</v>
      </c>
      <c r="B390" s="9">
        <v>2010833</v>
      </c>
      <c r="C390" s="8">
        <v>1</v>
      </c>
      <c r="D390" s="8" t="s">
        <v>606</v>
      </c>
      <c r="E390" s="10">
        <v>119</v>
      </c>
    </row>
    <row r="391" customHeight="1" spans="1:5">
      <c r="A391" s="8" t="s">
        <v>6</v>
      </c>
      <c r="B391" s="9">
        <v>2010835</v>
      </c>
      <c r="C391" s="8">
        <v>1</v>
      </c>
      <c r="D391" s="8" t="s">
        <v>4458</v>
      </c>
      <c r="E391" s="10">
        <v>115</v>
      </c>
    </row>
    <row r="392" customHeight="1" spans="1:5">
      <c r="A392" s="8" t="s">
        <v>6</v>
      </c>
      <c r="B392" s="9">
        <v>2010837</v>
      </c>
      <c r="C392" s="8">
        <v>1</v>
      </c>
      <c r="D392" s="8" t="s">
        <v>4459</v>
      </c>
      <c r="E392" s="10">
        <v>115</v>
      </c>
    </row>
    <row r="393" customHeight="1" spans="1:5">
      <c r="A393" s="8" t="s">
        <v>6</v>
      </c>
      <c r="B393" s="9">
        <v>2010838</v>
      </c>
      <c r="C393" s="8">
        <v>1</v>
      </c>
      <c r="D393" s="8" t="s">
        <v>219</v>
      </c>
      <c r="E393" s="10">
        <v>99</v>
      </c>
    </row>
    <row r="394" customHeight="1" spans="1:5">
      <c r="A394" s="8" t="s">
        <v>6</v>
      </c>
      <c r="B394" s="9">
        <v>2010840</v>
      </c>
      <c r="C394" s="8">
        <v>1</v>
      </c>
      <c r="D394" s="8" t="s">
        <v>220</v>
      </c>
      <c r="E394" s="10">
        <v>99</v>
      </c>
    </row>
    <row r="395" customHeight="1" spans="1:5">
      <c r="A395" s="8" t="s">
        <v>6</v>
      </c>
      <c r="B395" s="9">
        <v>2010843</v>
      </c>
      <c r="C395" s="8">
        <v>1</v>
      </c>
      <c r="D395" s="8" t="s">
        <v>221</v>
      </c>
      <c r="E395" s="10">
        <v>99</v>
      </c>
    </row>
    <row r="396" customHeight="1" spans="1:5">
      <c r="A396" s="8" t="s">
        <v>6</v>
      </c>
      <c r="B396" s="9">
        <v>2010844</v>
      </c>
      <c r="C396" s="8">
        <v>1</v>
      </c>
      <c r="D396" s="8" t="s">
        <v>222</v>
      </c>
      <c r="E396" s="10">
        <v>99</v>
      </c>
    </row>
    <row r="397" customHeight="1" spans="1:5">
      <c r="A397" s="8" t="s">
        <v>6</v>
      </c>
      <c r="B397" s="9">
        <v>2010846</v>
      </c>
      <c r="C397" s="8">
        <v>1</v>
      </c>
      <c r="D397" s="8" t="s">
        <v>224</v>
      </c>
      <c r="E397" s="10">
        <v>99</v>
      </c>
    </row>
    <row r="398" customHeight="1" spans="1:5">
      <c r="A398" s="8" t="s">
        <v>6</v>
      </c>
      <c r="B398" s="9">
        <v>2010850</v>
      </c>
      <c r="C398" s="8">
        <v>1</v>
      </c>
      <c r="D398" s="8" t="s">
        <v>4460</v>
      </c>
      <c r="E398" s="10">
        <v>85</v>
      </c>
    </row>
    <row r="399" customHeight="1" spans="1:5">
      <c r="A399" s="8" t="s">
        <v>6</v>
      </c>
      <c r="B399" s="9">
        <v>2010856</v>
      </c>
      <c r="C399" s="8">
        <v>1</v>
      </c>
      <c r="D399" s="8" t="s">
        <v>225</v>
      </c>
      <c r="E399" s="10">
        <v>99</v>
      </c>
    </row>
    <row r="400" customHeight="1" spans="1:5">
      <c r="A400" s="8" t="s">
        <v>6</v>
      </c>
      <c r="B400" s="9">
        <v>2010858</v>
      </c>
      <c r="C400" s="8">
        <v>1</v>
      </c>
      <c r="D400" s="8" t="s">
        <v>406</v>
      </c>
      <c r="E400" s="10">
        <v>99</v>
      </c>
    </row>
    <row r="401" customHeight="1" spans="1:5">
      <c r="A401" s="8" t="s">
        <v>6</v>
      </c>
      <c r="B401" s="9">
        <v>2010859</v>
      </c>
      <c r="C401" s="8">
        <v>1</v>
      </c>
      <c r="D401" s="8" t="s">
        <v>226</v>
      </c>
      <c r="E401" s="10">
        <v>99</v>
      </c>
    </row>
    <row r="402" customHeight="1" spans="1:5">
      <c r="A402" s="8" t="s">
        <v>6</v>
      </c>
      <c r="B402" s="9">
        <v>2010861</v>
      </c>
      <c r="C402" s="8">
        <v>1</v>
      </c>
      <c r="D402" s="8" t="s">
        <v>404</v>
      </c>
      <c r="E402" s="10">
        <v>99</v>
      </c>
    </row>
    <row r="403" customHeight="1" spans="1:5">
      <c r="A403" s="8" t="s">
        <v>6</v>
      </c>
      <c r="B403" s="9">
        <v>2010862</v>
      </c>
      <c r="C403" s="8">
        <v>1</v>
      </c>
      <c r="D403" s="8" t="s">
        <v>227</v>
      </c>
      <c r="E403" s="10">
        <v>99</v>
      </c>
    </row>
    <row r="404" customHeight="1" spans="1:5">
      <c r="A404" s="8" t="s">
        <v>6</v>
      </c>
      <c r="B404" s="9">
        <v>2010865</v>
      </c>
      <c r="C404" s="8">
        <v>1</v>
      </c>
      <c r="D404" s="8" t="s">
        <v>228</v>
      </c>
      <c r="E404" s="10">
        <v>99</v>
      </c>
    </row>
    <row r="405" customHeight="1" spans="1:5">
      <c r="A405" s="8" t="s">
        <v>6</v>
      </c>
      <c r="B405" s="9">
        <v>2010866</v>
      </c>
      <c r="C405" s="8">
        <v>1</v>
      </c>
      <c r="D405" s="8" t="s">
        <v>405</v>
      </c>
      <c r="E405" s="10">
        <v>99</v>
      </c>
    </row>
    <row r="406" customHeight="1" spans="1:5">
      <c r="A406" s="8" t="s">
        <v>6</v>
      </c>
      <c r="B406" s="9">
        <v>2010869</v>
      </c>
      <c r="C406" s="8">
        <v>1</v>
      </c>
      <c r="D406" s="8" t="s">
        <v>4461</v>
      </c>
      <c r="E406" s="10">
        <v>85</v>
      </c>
    </row>
    <row r="407" customHeight="1" spans="1:5">
      <c r="A407" s="8" t="s">
        <v>6</v>
      </c>
      <c r="B407" s="9">
        <v>2010871</v>
      </c>
      <c r="C407" s="8">
        <v>1</v>
      </c>
      <c r="D407" s="8" t="s">
        <v>4462</v>
      </c>
      <c r="E407" s="10">
        <v>85</v>
      </c>
    </row>
    <row r="408" customHeight="1" spans="1:5">
      <c r="A408" s="8" t="s">
        <v>6</v>
      </c>
      <c r="B408" s="9">
        <v>2010874</v>
      </c>
      <c r="C408" s="8">
        <v>1</v>
      </c>
      <c r="D408" s="8" t="s">
        <v>4463</v>
      </c>
      <c r="E408" s="10">
        <v>115</v>
      </c>
    </row>
    <row r="409" customHeight="1" spans="1:5">
      <c r="A409" s="8" t="s">
        <v>6</v>
      </c>
      <c r="B409" s="9">
        <v>2010875</v>
      </c>
      <c r="C409" s="8">
        <v>1</v>
      </c>
      <c r="D409" s="8" t="s">
        <v>229</v>
      </c>
      <c r="E409" s="10">
        <v>119</v>
      </c>
    </row>
    <row r="410" customHeight="1" spans="1:5">
      <c r="A410" s="8" t="s">
        <v>6</v>
      </c>
      <c r="B410" s="9">
        <v>2010876</v>
      </c>
      <c r="C410" s="8">
        <v>1</v>
      </c>
      <c r="D410" s="8" t="s">
        <v>230</v>
      </c>
      <c r="E410" s="10">
        <v>99</v>
      </c>
    </row>
    <row r="411" customHeight="1" spans="1:5">
      <c r="A411" s="8" t="s">
        <v>6</v>
      </c>
      <c r="B411" s="9">
        <v>2010881</v>
      </c>
      <c r="C411" s="8">
        <v>1</v>
      </c>
      <c r="D411" s="8" t="s">
        <v>231</v>
      </c>
      <c r="E411" s="10">
        <v>99</v>
      </c>
    </row>
    <row r="412" customHeight="1" spans="1:5">
      <c r="A412" s="8" t="s">
        <v>6</v>
      </c>
      <c r="B412" s="9">
        <v>2010884</v>
      </c>
      <c r="C412" s="8">
        <v>1</v>
      </c>
      <c r="D412" s="8" t="s">
        <v>232</v>
      </c>
      <c r="E412" s="10">
        <v>99</v>
      </c>
    </row>
    <row r="413" customHeight="1" spans="1:5">
      <c r="A413" s="8" t="s">
        <v>6</v>
      </c>
      <c r="B413" s="9">
        <v>2010885</v>
      </c>
      <c r="C413" s="8">
        <v>1</v>
      </c>
      <c r="D413" s="8" t="s">
        <v>233</v>
      </c>
      <c r="E413" s="10">
        <v>99</v>
      </c>
    </row>
    <row r="414" customHeight="1" spans="1:5">
      <c r="A414" s="8" t="s">
        <v>6</v>
      </c>
      <c r="B414" s="9">
        <v>2010888</v>
      </c>
      <c r="C414" s="8">
        <v>1</v>
      </c>
      <c r="D414" s="8" t="s">
        <v>234</v>
      </c>
      <c r="E414" s="10">
        <v>99</v>
      </c>
    </row>
    <row r="415" customHeight="1" spans="1:5">
      <c r="A415" s="8" t="s">
        <v>6</v>
      </c>
      <c r="B415" s="9">
        <v>2010889</v>
      </c>
      <c r="C415" s="8">
        <v>1</v>
      </c>
      <c r="D415" s="8" t="s">
        <v>235</v>
      </c>
      <c r="E415" s="10">
        <v>99</v>
      </c>
    </row>
    <row r="416" customHeight="1" spans="1:5">
      <c r="A416" s="8" t="s">
        <v>6</v>
      </c>
      <c r="B416" s="9">
        <v>2010890</v>
      </c>
      <c r="C416" s="8">
        <v>1</v>
      </c>
      <c r="D416" s="8" t="s">
        <v>236</v>
      </c>
      <c r="E416" s="10">
        <v>99</v>
      </c>
    </row>
    <row r="417" customHeight="1" spans="1:5">
      <c r="A417" s="8" t="s">
        <v>6</v>
      </c>
      <c r="B417" s="9">
        <v>2010896</v>
      </c>
      <c r="C417" s="8">
        <v>1</v>
      </c>
      <c r="D417" s="8" t="s">
        <v>4464</v>
      </c>
      <c r="E417" s="10">
        <v>85</v>
      </c>
    </row>
    <row r="418" customHeight="1" spans="1:5">
      <c r="A418" s="8" t="s">
        <v>6</v>
      </c>
      <c r="B418" s="9">
        <v>2010900</v>
      </c>
      <c r="C418" s="8">
        <v>1</v>
      </c>
      <c r="D418" s="8" t="s">
        <v>515</v>
      </c>
      <c r="E418" s="10">
        <v>119</v>
      </c>
    </row>
    <row r="419" customHeight="1" spans="1:5">
      <c r="A419" s="8" t="s">
        <v>6</v>
      </c>
      <c r="B419" s="9">
        <v>2010901</v>
      </c>
      <c r="C419" s="8">
        <v>1</v>
      </c>
      <c r="D419" s="8" t="s">
        <v>237</v>
      </c>
      <c r="E419" s="10">
        <v>99</v>
      </c>
    </row>
    <row r="420" customHeight="1" spans="1:5">
      <c r="A420" s="8" t="s">
        <v>6</v>
      </c>
      <c r="B420" s="9">
        <v>2010909</v>
      </c>
      <c r="C420" s="8">
        <v>1</v>
      </c>
      <c r="D420" s="8" t="s">
        <v>592</v>
      </c>
      <c r="E420" s="10">
        <v>99</v>
      </c>
    </row>
    <row r="421" customHeight="1" spans="1:5">
      <c r="A421" s="8" t="s">
        <v>6</v>
      </c>
      <c r="B421" s="9">
        <v>2010911</v>
      </c>
      <c r="C421" s="8">
        <v>1</v>
      </c>
      <c r="D421" s="8" t="s">
        <v>4465</v>
      </c>
      <c r="E421" s="10">
        <v>115</v>
      </c>
    </row>
    <row r="422" customHeight="1" spans="1:5">
      <c r="A422" s="8" t="s">
        <v>6</v>
      </c>
      <c r="B422" s="9">
        <v>2010913</v>
      </c>
      <c r="C422" s="8">
        <v>1</v>
      </c>
      <c r="D422" s="8" t="s">
        <v>239</v>
      </c>
      <c r="E422" s="10">
        <v>119</v>
      </c>
    </row>
    <row r="423" customHeight="1" spans="1:5">
      <c r="A423" s="8" t="s">
        <v>6</v>
      </c>
      <c r="B423" s="9">
        <v>2010921</v>
      </c>
      <c r="C423" s="8">
        <v>1</v>
      </c>
      <c r="D423" s="8" t="s">
        <v>240</v>
      </c>
      <c r="E423" s="10">
        <v>99</v>
      </c>
    </row>
    <row r="424" customHeight="1" spans="1:5">
      <c r="A424" s="8" t="s">
        <v>6</v>
      </c>
      <c r="B424" s="9">
        <v>2010922</v>
      </c>
      <c r="C424" s="8">
        <v>1</v>
      </c>
      <c r="D424" s="8" t="s">
        <v>241</v>
      </c>
      <c r="E424" s="10">
        <v>99</v>
      </c>
    </row>
    <row r="425" customHeight="1" spans="1:5">
      <c r="A425" s="8" t="s">
        <v>6</v>
      </c>
      <c r="B425" s="9">
        <v>2010924</v>
      </c>
      <c r="C425" s="8">
        <v>1</v>
      </c>
      <c r="D425" s="8" t="s">
        <v>242</v>
      </c>
      <c r="E425" s="10">
        <v>99</v>
      </c>
    </row>
    <row r="426" customHeight="1" spans="1:5">
      <c r="A426" s="8" t="s">
        <v>6</v>
      </c>
      <c r="B426" s="9">
        <v>2010930</v>
      </c>
      <c r="C426" s="8">
        <v>1</v>
      </c>
      <c r="D426" s="8" t="s">
        <v>243</v>
      </c>
      <c r="E426" s="10">
        <v>99</v>
      </c>
    </row>
    <row r="427" customHeight="1" spans="1:5">
      <c r="A427" s="8" t="s">
        <v>6</v>
      </c>
      <c r="B427" s="9">
        <v>2010931</v>
      </c>
      <c r="C427" s="8">
        <v>1</v>
      </c>
      <c r="D427" s="8" t="s">
        <v>244</v>
      </c>
      <c r="E427" s="10">
        <v>99</v>
      </c>
    </row>
    <row r="428" customHeight="1" spans="1:5">
      <c r="A428" s="8" t="s">
        <v>6</v>
      </c>
      <c r="B428" s="9">
        <v>2010932</v>
      </c>
      <c r="C428" s="8">
        <v>1</v>
      </c>
      <c r="D428" s="8" t="s">
        <v>245</v>
      </c>
      <c r="E428" s="10">
        <v>99</v>
      </c>
    </row>
    <row r="429" customHeight="1" spans="1:5">
      <c r="A429" s="8" t="s">
        <v>6</v>
      </c>
      <c r="B429" s="9">
        <v>2010933</v>
      </c>
      <c r="C429" s="8">
        <v>1</v>
      </c>
      <c r="D429" s="8" t="s">
        <v>246</v>
      </c>
      <c r="E429" s="10">
        <v>99</v>
      </c>
    </row>
    <row r="430" customHeight="1" spans="1:5">
      <c r="A430" s="8" t="s">
        <v>6</v>
      </c>
      <c r="B430" s="9">
        <v>2010936</v>
      </c>
      <c r="C430" s="8">
        <v>1</v>
      </c>
      <c r="D430" s="8" t="s">
        <v>555</v>
      </c>
      <c r="E430" s="10">
        <v>99</v>
      </c>
    </row>
    <row r="431" customHeight="1" spans="1:5">
      <c r="A431" s="8" t="s">
        <v>6</v>
      </c>
      <c r="B431" s="9">
        <v>2010941</v>
      </c>
      <c r="C431" s="8">
        <v>1</v>
      </c>
      <c r="D431" s="8" t="s">
        <v>4466</v>
      </c>
      <c r="E431" s="10">
        <v>115</v>
      </c>
    </row>
    <row r="432" customHeight="1" spans="1:5">
      <c r="A432" s="8" t="s">
        <v>6</v>
      </c>
      <c r="B432" s="9">
        <v>2010942</v>
      </c>
      <c r="C432" s="8">
        <v>1</v>
      </c>
      <c r="D432" s="8" t="s">
        <v>4467</v>
      </c>
      <c r="E432" s="10">
        <v>85</v>
      </c>
    </row>
    <row r="433" customHeight="1" spans="1:5">
      <c r="A433" s="8" t="s">
        <v>6</v>
      </c>
      <c r="B433" s="9">
        <v>2010943</v>
      </c>
      <c r="C433" s="8">
        <v>1</v>
      </c>
      <c r="D433" s="8" t="s">
        <v>4468</v>
      </c>
      <c r="E433" s="10">
        <v>85</v>
      </c>
    </row>
    <row r="434" customHeight="1" spans="1:5">
      <c r="A434" s="8" t="s">
        <v>6</v>
      </c>
      <c r="B434" s="9">
        <v>2010944</v>
      </c>
      <c r="C434" s="8">
        <v>1</v>
      </c>
      <c r="D434" s="8" t="s">
        <v>248</v>
      </c>
      <c r="E434" s="10">
        <v>99</v>
      </c>
    </row>
    <row r="435" customHeight="1" spans="1:5">
      <c r="A435" s="8" t="s">
        <v>6</v>
      </c>
      <c r="B435" s="9">
        <v>2010945</v>
      </c>
      <c r="C435" s="8">
        <v>1</v>
      </c>
      <c r="D435" s="8" t="s">
        <v>249</v>
      </c>
      <c r="E435" s="10">
        <v>99</v>
      </c>
    </row>
    <row r="436" customHeight="1" spans="1:5">
      <c r="A436" s="8" t="s">
        <v>6</v>
      </c>
      <c r="B436" s="9">
        <v>2010948</v>
      </c>
      <c r="C436" s="8">
        <v>1</v>
      </c>
      <c r="D436" s="8" t="s">
        <v>250</v>
      </c>
      <c r="E436" s="10">
        <v>99</v>
      </c>
    </row>
    <row r="437" customHeight="1" spans="1:5">
      <c r="A437" s="8" t="s">
        <v>6</v>
      </c>
      <c r="B437" s="9">
        <v>2010949</v>
      </c>
      <c r="C437" s="8">
        <v>1</v>
      </c>
      <c r="D437" s="8" t="s">
        <v>251</v>
      </c>
      <c r="E437" s="10">
        <v>99</v>
      </c>
    </row>
    <row r="438" customHeight="1" spans="1:5">
      <c r="A438" s="8" t="s">
        <v>6</v>
      </c>
      <c r="B438" s="9">
        <v>2010957</v>
      </c>
      <c r="C438" s="8">
        <v>1</v>
      </c>
      <c r="D438" s="8" t="s">
        <v>4469</v>
      </c>
      <c r="E438" s="10">
        <v>85</v>
      </c>
    </row>
    <row r="439" customHeight="1" spans="1:5">
      <c r="A439" s="8" t="s">
        <v>6</v>
      </c>
      <c r="B439" s="9">
        <v>2010961</v>
      </c>
      <c r="C439" s="8">
        <v>1</v>
      </c>
      <c r="D439" s="8" t="s">
        <v>508</v>
      </c>
      <c r="E439" s="10">
        <v>99</v>
      </c>
    </row>
    <row r="440" customHeight="1" spans="1:5">
      <c r="A440" s="8" t="s">
        <v>6</v>
      </c>
      <c r="B440" s="9">
        <v>2010969</v>
      </c>
      <c r="C440" s="8">
        <v>1</v>
      </c>
      <c r="D440" s="8" t="s">
        <v>252</v>
      </c>
      <c r="E440" s="10">
        <v>99</v>
      </c>
    </row>
    <row r="441" customHeight="1" spans="1:5">
      <c r="A441" s="8" t="s">
        <v>6</v>
      </c>
      <c r="B441" s="9">
        <v>2010971</v>
      </c>
      <c r="C441" s="8">
        <v>1</v>
      </c>
      <c r="D441" s="8" t="s">
        <v>253</v>
      </c>
      <c r="E441" s="10">
        <v>99</v>
      </c>
    </row>
    <row r="442" customHeight="1" spans="1:5">
      <c r="A442" s="8" t="s">
        <v>6</v>
      </c>
      <c r="B442" s="9">
        <v>2010973</v>
      </c>
      <c r="C442" s="8">
        <v>1</v>
      </c>
      <c r="D442" s="8" t="s">
        <v>254</v>
      </c>
      <c r="E442" s="10">
        <v>99</v>
      </c>
    </row>
    <row r="443" customHeight="1" spans="1:5">
      <c r="A443" s="8" t="s">
        <v>6</v>
      </c>
      <c r="B443" s="9">
        <v>2010974</v>
      </c>
      <c r="C443" s="8">
        <v>1</v>
      </c>
      <c r="D443" s="8" t="s">
        <v>255</v>
      </c>
      <c r="E443" s="10">
        <v>99</v>
      </c>
    </row>
    <row r="444" customHeight="1" spans="1:5">
      <c r="A444" s="8" t="s">
        <v>6</v>
      </c>
      <c r="B444" s="9">
        <v>2010975</v>
      </c>
      <c r="C444" s="8">
        <v>1</v>
      </c>
      <c r="D444" s="8" t="s">
        <v>256</v>
      </c>
      <c r="E444" s="10">
        <v>99</v>
      </c>
    </row>
    <row r="445" customHeight="1" spans="1:5">
      <c r="A445" s="8" t="s">
        <v>6</v>
      </c>
      <c r="B445" s="9">
        <v>2010976</v>
      </c>
      <c r="C445" s="8">
        <v>1</v>
      </c>
      <c r="D445" s="8" t="s">
        <v>257</v>
      </c>
      <c r="E445" s="10">
        <v>99</v>
      </c>
    </row>
    <row r="446" customHeight="1" spans="1:5">
      <c r="A446" s="8" t="s">
        <v>6</v>
      </c>
      <c r="B446" s="9">
        <v>2010977</v>
      </c>
      <c r="C446" s="8">
        <v>1</v>
      </c>
      <c r="D446" s="8" t="s">
        <v>258</v>
      </c>
      <c r="E446" s="10">
        <v>99</v>
      </c>
    </row>
    <row r="447" customHeight="1" spans="1:5">
      <c r="A447" s="8" t="s">
        <v>6</v>
      </c>
      <c r="B447" s="9">
        <v>2010978</v>
      </c>
      <c r="C447" s="8">
        <v>1</v>
      </c>
      <c r="D447" s="8" t="s">
        <v>259</v>
      </c>
      <c r="E447" s="10">
        <v>99</v>
      </c>
    </row>
    <row r="448" customHeight="1" spans="1:5">
      <c r="A448" s="8" t="s">
        <v>6</v>
      </c>
      <c r="B448" s="9">
        <v>2010980</v>
      </c>
      <c r="C448" s="8">
        <v>1</v>
      </c>
      <c r="D448" s="8" t="s">
        <v>260</v>
      </c>
      <c r="E448" s="10">
        <v>99</v>
      </c>
    </row>
    <row r="449" customHeight="1" spans="1:5">
      <c r="A449" s="8" t="s">
        <v>6</v>
      </c>
      <c r="B449" s="9">
        <v>2010981</v>
      </c>
      <c r="C449" s="8">
        <v>1</v>
      </c>
      <c r="D449" s="8" t="s">
        <v>4470</v>
      </c>
      <c r="E449" s="10">
        <v>115</v>
      </c>
    </row>
    <row r="450" customHeight="1" spans="1:5">
      <c r="A450" s="8" t="s">
        <v>6</v>
      </c>
      <c r="B450" s="9">
        <v>2010988</v>
      </c>
      <c r="C450" s="8">
        <v>1</v>
      </c>
      <c r="D450" s="8" t="s">
        <v>261</v>
      </c>
      <c r="E450" s="10">
        <v>99</v>
      </c>
    </row>
    <row r="451" customHeight="1" spans="1:5">
      <c r="A451" s="8" t="s">
        <v>6</v>
      </c>
      <c r="B451" s="9">
        <v>2010990</v>
      </c>
      <c r="C451" s="8">
        <v>1</v>
      </c>
      <c r="D451" s="8" t="s">
        <v>307</v>
      </c>
      <c r="E451" s="10">
        <v>99</v>
      </c>
    </row>
    <row r="452" customHeight="1" spans="1:5">
      <c r="A452" s="8" t="s">
        <v>6</v>
      </c>
      <c r="B452" s="9">
        <v>2010992</v>
      </c>
      <c r="C452" s="8">
        <v>1</v>
      </c>
      <c r="D452" s="8" t="s">
        <v>262</v>
      </c>
      <c r="E452" s="10">
        <v>99</v>
      </c>
    </row>
    <row r="453" customHeight="1" spans="1:5">
      <c r="A453" s="8" t="s">
        <v>6</v>
      </c>
      <c r="B453" s="9">
        <v>2010994</v>
      </c>
      <c r="C453" s="8">
        <v>1</v>
      </c>
      <c r="D453" s="8" t="s">
        <v>263</v>
      </c>
      <c r="E453" s="10">
        <v>99</v>
      </c>
    </row>
    <row r="454" customHeight="1" spans="1:5">
      <c r="A454" s="8" t="s">
        <v>6</v>
      </c>
      <c r="B454" s="9">
        <v>2011000</v>
      </c>
      <c r="C454" s="8">
        <v>1</v>
      </c>
      <c r="D454" s="8" t="s">
        <v>264</v>
      </c>
      <c r="E454" s="10">
        <v>99</v>
      </c>
    </row>
    <row r="455" customHeight="1" spans="1:5">
      <c r="A455" s="8" t="s">
        <v>6</v>
      </c>
      <c r="B455" s="9">
        <v>2011003</v>
      </c>
      <c r="C455" s="8">
        <v>1</v>
      </c>
      <c r="D455" s="8" t="s">
        <v>265</v>
      </c>
      <c r="E455" s="10">
        <v>99</v>
      </c>
    </row>
    <row r="456" customHeight="1" spans="1:5">
      <c r="A456" s="8" t="s">
        <v>6</v>
      </c>
      <c r="B456" s="9">
        <v>2011005</v>
      </c>
      <c r="C456" s="8">
        <v>1</v>
      </c>
      <c r="D456" s="8" t="s">
        <v>512</v>
      </c>
      <c r="E456" s="10">
        <v>99</v>
      </c>
    </row>
    <row r="457" customHeight="1" spans="1:5">
      <c r="A457" s="8" t="s">
        <v>6</v>
      </c>
      <c r="B457" s="9">
        <v>2011006</v>
      </c>
      <c r="C457" s="8">
        <v>1</v>
      </c>
      <c r="D457" s="8" t="s">
        <v>266</v>
      </c>
      <c r="E457" s="10">
        <v>99</v>
      </c>
    </row>
    <row r="458" customHeight="1" spans="1:5">
      <c r="A458" s="8" t="s">
        <v>6</v>
      </c>
      <c r="B458" s="9">
        <v>2011007</v>
      </c>
      <c r="C458" s="8">
        <v>1</v>
      </c>
      <c r="D458" s="8" t="s">
        <v>267</v>
      </c>
      <c r="E458" s="10">
        <v>99</v>
      </c>
    </row>
    <row r="459" customHeight="1" spans="1:5">
      <c r="A459" s="8" t="s">
        <v>6</v>
      </c>
      <c r="B459" s="9">
        <v>2011008</v>
      </c>
      <c r="C459" s="8">
        <v>1</v>
      </c>
      <c r="D459" s="8" t="s">
        <v>4471</v>
      </c>
      <c r="E459" s="10">
        <v>85</v>
      </c>
    </row>
    <row r="460" customHeight="1" spans="1:5">
      <c r="A460" s="8" t="s">
        <v>6</v>
      </c>
      <c r="B460" s="9">
        <v>2011009</v>
      </c>
      <c r="C460" s="8">
        <v>1</v>
      </c>
      <c r="D460" s="8" t="s">
        <v>269</v>
      </c>
      <c r="E460" s="10">
        <v>119</v>
      </c>
    </row>
    <row r="461" customHeight="1" spans="1:5">
      <c r="A461" s="8" t="s">
        <v>6</v>
      </c>
      <c r="B461" s="9">
        <v>2011012</v>
      </c>
      <c r="C461" s="8">
        <v>1</v>
      </c>
      <c r="D461" s="8" t="s">
        <v>4472</v>
      </c>
      <c r="E461" s="10">
        <v>115</v>
      </c>
    </row>
    <row r="462" customHeight="1" spans="1:5">
      <c r="A462" s="8" t="s">
        <v>6</v>
      </c>
      <c r="B462" s="9">
        <v>2011014</v>
      </c>
      <c r="C462" s="8">
        <v>1</v>
      </c>
      <c r="D462" s="8" t="s">
        <v>4473</v>
      </c>
      <c r="E462" s="10">
        <v>115</v>
      </c>
    </row>
    <row r="463" customHeight="1" spans="1:5">
      <c r="A463" s="8" t="s">
        <v>6</v>
      </c>
      <c r="B463" s="9">
        <v>2011015</v>
      </c>
      <c r="C463" s="8">
        <v>2</v>
      </c>
      <c r="D463" s="8" t="s">
        <v>4474</v>
      </c>
      <c r="E463" s="10">
        <v>115</v>
      </c>
    </row>
    <row r="464" customHeight="1" spans="1:5">
      <c r="A464" s="8" t="s">
        <v>6</v>
      </c>
      <c r="B464" s="9">
        <v>2011017</v>
      </c>
      <c r="C464" s="8">
        <v>1</v>
      </c>
      <c r="D464" s="8" t="s">
        <v>4475</v>
      </c>
      <c r="E464" s="10">
        <v>85</v>
      </c>
    </row>
    <row r="465" customHeight="1" spans="1:5">
      <c r="A465" s="8" t="s">
        <v>6</v>
      </c>
      <c r="B465" s="9">
        <v>2011018</v>
      </c>
      <c r="C465" s="8">
        <v>1</v>
      </c>
      <c r="D465" s="8" t="s">
        <v>270</v>
      </c>
      <c r="E465" s="10">
        <v>99</v>
      </c>
    </row>
    <row r="466" customHeight="1" spans="1:5">
      <c r="A466" s="8" t="s">
        <v>6</v>
      </c>
      <c r="B466" s="9">
        <v>2011019</v>
      </c>
      <c r="C466" s="8">
        <v>1</v>
      </c>
      <c r="D466" s="8" t="s">
        <v>271</v>
      </c>
      <c r="E466" s="10">
        <v>99</v>
      </c>
    </row>
    <row r="467" customHeight="1" spans="1:5">
      <c r="A467" s="8" t="s">
        <v>6</v>
      </c>
      <c r="B467" s="9">
        <v>2011023</v>
      </c>
      <c r="C467" s="8">
        <v>1</v>
      </c>
      <c r="D467" s="8" t="s">
        <v>272</v>
      </c>
      <c r="E467" s="10">
        <v>99</v>
      </c>
    </row>
    <row r="468" customHeight="1" spans="1:5">
      <c r="A468" s="8" t="s">
        <v>6</v>
      </c>
      <c r="B468" s="9">
        <v>2011024</v>
      </c>
      <c r="C468" s="8">
        <v>1</v>
      </c>
      <c r="D468" s="8" t="s">
        <v>4476</v>
      </c>
      <c r="E468" s="10">
        <v>85</v>
      </c>
    </row>
    <row r="469" customHeight="1" spans="1:5">
      <c r="A469" s="8" t="s">
        <v>6</v>
      </c>
      <c r="B469" s="9">
        <v>2011025</v>
      </c>
      <c r="C469" s="8">
        <v>1</v>
      </c>
      <c r="D469" s="8" t="s">
        <v>273</v>
      </c>
      <c r="E469" s="10">
        <v>99</v>
      </c>
    </row>
    <row r="470" customHeight="1" spans="1:5">
      <c r="A470" s="8" t="s">
        <v>6</v>
      </c>
      <c r="B470" s="9">
        <v>2011026</v>
      </c>
      <c r="C470" s="8">
        <v>1</v>
      </c>
      <c r="D470" s="8" t="s">
        <v>274</v>
      </c>
      <c r="E470" s="10">
        <v>99</v>
      </c>
    </row>
    <row r="471" customHeight="1" spans="1:5">
      <c r="A471" s="8" t="s">
        <v>6</v>
      </c>
      <c r="B471" s="9">
        <v>2011029</v>
      </c>
      <c r="C471" s="8">
        <v>1</v>
      </c>
      <c r="D471" s="8" t="s">
        <v>275</v>
      </c>
      <c r="E471" s="10">
        <v>99</v>
      </c>
    </row>
    <row r="472" customHeight="1" spans="1:5">
      <c r="A472" s="8" t="s">
        <v>6</v>
      </c>
      <c r="B472" s="9">
        <v>2011030</v>
      </c>
      <c r="C472" s="8">
        <v>1</v>
      </c>
      <c r="D472" s="8" t="s">
        <v>276</v>
      </c>
      <c r="E472" s="10">
        <v>99</v>
      </c>
    </row>
    <row r="473" customHeight="1" spans="1:5">
      <c r="A473" s="8" t="s">
        <v>6</v>
      </c>
      <c r="B473" s="9">
        <v>2011033</v>
      </c>
      <c r="C473" s="8">
        <v>1</v>
      </c>
      <c r="D473" s="8" t="s">
        <v>277</v>
      </c>
      <c r="E473" s="10">
        <v>99</v>
      </c>
    </row>
    <row r="474" customHeight="1" spans="1:5">
      <c r="A474" s="8" t="s">
        <v>6</v>
      </c>
      <c r="B474" s="9">
        <v>2011036</v>
      </c>
      <c r="C474" s="8">
        <v>1</v>
      </c>
      <c r="D474" s="8" t="s">
        <v>278</v>
      </c>
      <c r="E474" s="10">
        <v>99</v>
      </c>
    </row>
    <row r="475" customHeight="1" spans="1:5">
      <c r="A475" s="8" t="s">
        <v>6</v>
      </c>
      <c r="B475" s="9">
        <v>2011047</v>
      </c>
      <c r="C475" s="8">
        <v>1</v>
      </c>
      <c r="D475" s="8" t="s">
        <v>297</v>
      </c>
      <c r="E475" s="10">
        <v>99</v>
      </c>
    </row>
    <row r="476" customHeight="1" spans="1:5">
      <c r="A476" s="8" t="s">
        <v>6</v>
      </c>
      <c r="B476" s="9">
        <v>2011048</v>
      </c>
      <c r="C476" s="8">
        <v>1</v>
      </c>
      <c r="D476" s="8" t="s">
        <v>280</v>
      </c>
      <c r="E476" s="10">
        <v>99</v>
      </c>
    </row>
    <row r="477" customHeight="1" spans="1:5">
      <c r="A477" s="8" t="s">
        <v>6</v>
      </c>
      <c r="B477" s="9">
        <v>2011049</v>
      </c>
      <c r="C477" s="8">
        <v>1</v>
      </c>
      <c r="D477" s="8" t="s">
        <v>281</v>
      </c>
      <c r="E477" s="10">
        <v>99</v>
      </c>
    </row>
    <row r="478" customHeight="1" spans="1:5">
      <c r="A478" s="8" t="s">
        <v>6</v>
      </c>
      <c r="B478" s="9">
        <v>2011052</v>
      </c>
      <c r="C478" s="8">
        <v>1</v>
      </c>
      <c r="D478" s="8" t="s">
        <v>282</v>
      </c>
      <c r="E478" s="10">
        <v>99</v>
      </c>
    </row>
    <row r="479" customHeight="1" spans="1:5">
      <c r="A479" s="8" t="s">
        <v>6</v>
      </c>
      <c r="B479" s="9">
        <v>2011056</v>
      </c>
      <c r="C479" s="8">
        <v>1</v>
      </c>
      <c r="D479" s="8" t="s">
        <v>283</v>
      </c>
      <c r="E479" s="10">
        <v>99</v>
      </c>
    </row>
    <row r="480" customHeight="1" spans="1:5">
      <c r="A480" s="8" t="s">
        <v>6</v>
      </c>
      <c r="B480" s="9">
        <v>2011062</v>
      </c>
      <c r="C480" s="8">
        <v>1</v>
      </c>
      <c r="D480" s="8" t="s">
        <v>284</v>
      </c>
      <c r="E480" s="10">
        <v>99</v>
      </c>
    </row>
    <row r="481" customHeight="1" spans="1:5">
      <c r="A481" s="8" t="s">
        <v>6</v>
      </c>
      <c r="B481" s="9">
        <v>2011063</v>
      </c>
      <c r="C481" s="8">
        <v>1</v>
      </c>
      <c r="D481" s="8" t="s">
        <v>285</v>
      </c>
      <c r="E481" s="10">
        <v>99</v>
      </c>
    </row>
    <row r="482" customHeight="1" spans="1:5">
      <c r="A482" s="8" t="s">
        <v>6</v>
      </c>
      <c r="B482" s="9">
        <v>2011064</v>
      </c>
      <c r="C482" s="8">
        <v>1</v>
      </c>
      <c r="D482" s="8" t="s">
        <v>286</v>
      </c>
      <c r="E482" s="10">
        <v>119</v>
      </c>
    </row>
    <row r="483" customHeight="1" spans="1:5">
      <c r="A483" s="8" t="s">
        <v>6</v>
      </c>
      <c r="B483" s="9">
        <v>2011066</v>
      </c>
      <c r="C483" s="8">
        <v>1</v>
      </c>
      <c r="D483" s="8" t="s">
        <v>287</v>
      </c>
      <c r="E483" s="10">
        <v>99</v>
      </c>
    </row>
    <row r="484" customHeight="1" spans="1:5">
      <c r="A484" s="8" t="s">
        <v>6</v>
      </c>
      <c r="B484" s="9">
        <v>2011068</v>
      </c>
      <c r="C484" s="8">
        <v>1</v>
      </c>
      <c r="D484" s="8" t="s">
        <v>288</v>
      </c>
      <c r="E484" s="10">
        <v>99</v>
      </c>
    </row>
    <row r="485" customHeight="1" spans="1:5">
      <c r="A485" s="8" t="s">
        <v>6</v>
      </c>
      <c r="B485" s="9">
        <v>2011069</v>
      </c>
      <c r="C485" s="8">
        <v>1</v>
      </c>
      <c r="D485" s="8" t="s">
        <v>289</v>
      </c>
      <c r="E485" s="10">
        <v>99</v>
      </c>
    </row>
    <row r="486" customHeight="1" spans="1:5">
      <c r="A486" s="8" t="s">
        <v>6</v>
      </c>
      <c r="B486" s="9">
        <v>2011070</v>
      </c>
      <c r="C486" s="8">
        <v>1</v>
      </c>
      <c r="D486" s="8" t="s">
        <v>4477</v>
      </c>
      <c r="E486" s="10">
        <v>85</v>
      </c>
    </row>
    <row r="487" customHeight="1" spans="1:5">
      <c r="A487" s="8" t="s">
        <v>6</v>
      </c>
      <c r="B487" s="9">
        <v>2011071</v>
      </c>
      <c r="C487" s="8">
        <v>1</v>
      </c>
      <c r="D487" s="8" t="s">
        <v>290</v>
      </c>
      <c r="E487" s="10">
        <v>99</v>
      </c>
    </row>
    <row r="488" customHeight="1" spans="1:5">
      <c r="A488" s="8" t="s">
        <v>6</v>
      </c>
      <c r="B488" s="9">
        <v>2011075</v>
      </c>
      <c r="C488" s="8">
        <v>1</v>
      </c>
      <c r="D488" s="8" t="s">
        <v>148</v>
      </c>
      <c r="E488" s="10">
        <v>99</v>
      </c>
    </row>
    <row r="489" customHeight="1" spans="1:5">
      <c r="A489" s="8" t="s">
        <v>6</v>
      </c>
      <c r="B489" s="9">
        <v>2011076</v>
      </c>
      <c r="C489" s="8">
        <v>1</v>
      </c>
      <c r="D489" s="8" t="s">
        <v>291</v>
      </c>
      <c r="E489" s="10">
        <v>99</v>
      </c>
    </row>
    <row r="490" customHeight="1" spans="1:5">
      <c r="A490" s="8" t="s">
        <v>6</v>
      </c>
      <c r="B490" s="9">
        <v>2011077</v>
      </c>
      <c r="C490" s="8">
        <v>1</v>
      </c>
      <c r="D490" s="8" t="s">
        <v>390</v>
      </c>
      <c r="E490" s="10">
        <v>99</v>
      </c>
    </row>
    <row r="491" customHeight="1" spans="1:5">
      <c r="A491" s="12" t="s">
        <v>6</v>
      </c>
      <c r="B491" s="13">
        <v>2011079</v>
      </c>
      <c r="C491" s="8">
        <v>1</v>
      </c>
      <c r="D491" s="12" t="s">
        <v>292</v>
      </c>
      <c r="E491" s="10">
        <v>99</v>
      </c>
    </row>
    <row r="492" customHeight="1" spans="1:5">
      <c r="A492" s="12" t="s">
        <v>6</v>
      </c>
      <c r="B492" s="13">
        <v>2011084</v>
      </c>
      <c r="C492" s="8">
        <v>1</v>
      </c>
      <c r="D492" s="12" t="s">
        <v>370</v>
      </c>
      <c r="E492" s="10">
        <v>99</v>
      </c>
    </row>
    <row r="493" customHeight="1" spans="1:5">
      <c r="A493" s="12" t="s">
        <v>6</v>
      </c>
      <c r="B493" s="13">
        <v>2011085</v>
      </c>
      <c r="C493" s="8">
        <v>1</v>
      </c>
      <c r="D493" s="12" t="s">
        <v>513</v>
      </c>
      <c r="E493" s="10">
        <v>99</v>
      </c>
    </row>
    <row r="494" customHeight="1" spans="1:5">
      <c r="A494" s="12" t="s">
        <v>6</v>
      </c>
      <c r="B494" s="13">
        <v>2011086</v>
      </c>
      <c r="C494" s="8">
        <v>1</v>
      </c>
      <c r="D494" s="12" t="s">
        <v>294</v>
      </c>
      <c r="E494" s="10">
        <v>99</v>
      </c>
    </row>
    <row r="495" customHeight="1" spans="1:5">
      <c r="A495" s="12" t="s">
        <v>6</v>
      </c>
      <c r="B495" s="13">
        <v>2011087</v>
      </c>
      <c r="C495" s="8">
        <v>1</v>
      </c>
      <c r="D495" s="12" t="s">
        <v>296</v>
      </c>
      <c r="E495" s="10">
        <v>99</v>
      </c>
    </row>
    <row r="496" customHeight="1" spans="1:5">
      <c r="A496" s="12" t="s">
        <v>6</v>
      </c>
      <c r="B496" s="13">
        <v>2011089</v>
      </c>
      <c r="C496" s="8">
        <v>1</v>
      </c>
      <c r="D496" s="12" t="s">
        <v>524</v>
      </c>
      <c r="E496" s="10">
        <v>99</v>
      </c>
    </row>
    <row r="497" customHeight="1" spans="1:5">
      <c r="A497" s="12" t="s">
        <v>6</v>
      </c>
      <c r="B497" s="13">
        <v>2011090</v>
      </c>
      <c r="C497" s="8">
        <v>1</v>
      </c>
      <c r="D497" s="12" t="s">
        <v>533</v>
      </c>
      <c r="E497" s="10">
        <v>99</v>
      </c>
    </row>
    <row r="498" customHeight="1" spans="1:5">
      <c r="A498" s="12" t="s">
        <v>6</v>
      </c>
      <c r="B498" s="13">
        <v>2011092</v>
      </c>
      <c r="C498" s="8">
        <v>1</v>
      </c>
      <c r="D498" s="12" t="s">
        <v>298</v>
      </c>
      <c r="E498" s="12">
        <v>99</v>
      </c>
    </row>
    <row r="499" customHeight="1" spans="1:5">
      <c r="A499" s="12" t="s">
        <v>6</v>
      </c>
      <c r="B499" s="13">
        <v>2011094</v>
      </c>
      <c r="C499" s="8">
        <v>1</v>
      </c>
      <c r="D499" s="12" t="s">
        <v>299</v>
      </c>
      <c r="E499" s="12">
        <v>99</v>
      </c>
    </row>
    <row r="500" customHeight="1" spans="1:5">
      <c r="A500" s="12" t="s">
        <v>6</v>
      </c>
      <c r="B500" s="13">
        <v>2011100</v>
      </c>
      <c r="C500" s="8">
        <v>1</v>
      </c>
      <c r="D500" s="12" t="s">
        <v>4478</v>
      </c>
      <c r="E500" s="12">
        <v>85</v>
      </c>
    </row>
    <row r="501" customHeight="1" spans="1:5">
      <c r="A501" s="12" t="s">
        <v>6</v>
      </c>
      <c r="B501" s="13">
        <v>2011101</v>
      </c>
      <c r="C501" s="8">
        <v>1</v>
      </c>
      <c r="D501" s="12" t="s">
        <v>4479</v>
      </c>
      <c r="E501" s="12">
        <v>85</v>
      </c>
    </row>
    <row r="502" customHeight="1" spans="1:5">
      <c r="A502" s="12" t="s">
        <v>6</v>
      </c>
      <c r="B502" s="13">
        <v>2011102</v>
      </c>
      <c r="C502" s="8">
        <v>1</v>
      </c>
      <c r="D502" s="12" t="s">
        <v>4480</v>
      </c>
      <c r="E502" s="12">
        <v>85</v>
      </c>
    </row>
    <row r="503" customHeight="1" spans="1:5">
      <c r="A503" s="12" t="s">
        <v>6</v>
      </c>
      <c r="B503" s="13">
        <v>2011103</v>
      </c>
      <c r="C503" s="8">
        <v>1</v>
      </c>
      <c r="D503" s="12" t="s">
        <v>4481</v>
      </c>
      <c r="E503" s="12">
        <v>85</v>
      </c>
    </row>
    <row r="504" customHeight="1" spans="1:5">
      <c r="A504" s="12" t="s">
        <v>6</v>
      </c>
      <c r="B504" s="13">
        <v>2011105</v>
      </c>
      <c r="C504" s="8">
        <v>1</v>
      </c>
      <c r="D504" s="12" t="s">
        <v>4482</v>
      </c>
      <c r="E504" s="12">
        <v>85</v>
      </c>
    </row>
    <row r="505" customHeight="1" spans="1:5">
      <c r="A505" s="12" t="s">
        <v>6</v>
      </c>
      <c r="B505" s="13">
        <v>2011106</v>
      </c>
      <c r="C505" s="8">
        <v>1</v>
      </c>
      <c r="D505" s="12" t="s">
        <v>4483</v>
      </c>
      <c r="E505" s="12">
        <v>85</v>
      </c>
    </row>
    <row r="506" customHeight="1" spans="1:5">
      <c r="A506" s="12" t="s">
        <v>6</v>
      </c>
      <c r="B506" s="13">
        <v>2011109</v>
      </c>
      <c r="C506" s="8">
        <v>1</v>
      </c>
      <c r="D506" s="12" t="s">
        <v>308</v>
      </c>
      <c r="E506" s="12">
        <v>99</v>
      </c>
    </row>
    <row r="507" customHeight="1" spans="1:5">
      <c r="A507" s="12" t="s">
        <v>6</v>
      </c>
      <c r="B507" s="13">
        <v>2011110</v>
      </c>
      <c r="C507" s="8">
        <v>1</v>
      </c>
      <c r="D507" s="12" t="s">
        <v>387</v>
      </c>
      <c r="E507" s="12">
        <v>99</v>
      </c>
    </row>
    <row r="508" customHeight="1" spans="1:5">
      <c r="A508" s="12" t="s">
        <v>6</v>
      </c>
      <c r="B508" s="13">
        <v>2011112</v>
      </c>
      <c r="C508" s="8">
        <v>1</v>
      </c>
      <c r="D508" s="12" t="s">
        <v>309</v>
      </c>
      <c r="E508" s="12">
        <v>99</v>
      </c>
    </row>
    <row r="509" customHeight="1" spans="1:5">
      <c r="A509" s="12" t="s">
        <v>6</v>
      </c>
      <c r="B509" s="13">
        <v>2011116</v>
      </c>
      <c r="C509" s="8">
        <v>1</v>
      </c>
      <c r="D509" s="12" t="s">
        <v>4484</v>
      </c>
      <c r="E509" s="12">
        <v>115</v>
      </c>
    </row>
    <row r="510" customHeight="1" spans="1:5">
      <c r="A510" s="12" t="s">
        <v>6</v>
      </c>
      <c r="B510" s="13">
        <v>2011117</v>
      </c>
      <c r="C510" s="8">
        <v>1</v>
      </c>
      <c r="D510" s="12" t="s">
        <v>4485</v>
      </c>
      <c r="E510" s="12">
        <v>115</v>
      </c>
    </row>
    <row r="511" customHeight="1" spans="1:5">
      <c r="A511" s="12" t="s">
        <v>6</v>
      </c>
      <c r="B511" s="13">
        <v>2011118</v>
      </c>
      <c r="C511" s="8">
        <v>1</v>
      </c>
      <c r="D511" s="12" t="s">
        <v>4486</v>
      </c>
      <c r="E511" s="12">
        <v>115</v>
      </c>
    </row>
    <row r="512" customHeight="1" spans="1:5">
      <c r="A512" s="12" t="s">
        <v>6</v>
      </c>
      <c r="B512" s="13">
        <v>2011119</v>
      </c>
      <c r="C512" s="8">
        <v>1</v>
      </c>
      <c r="D512" s="12" t="s">
        <v>310</v>
      </c>
      <c r="E512" s="12">
        <v>99</v>
      </c>
    </row>
    <row r="513" customHeight="1" spans="1:5">
      <c r="A513" s="12" t="s">
        <v>6</v>
      </c>
      <c r="B513" s="13">
        <v>2011120</v>
      </c>
      <c r="C513" s="8">
        <v>1</v>
      </c>
      <c r="D513" s="12" t="s">
        <v>381</v>
      </c>
      <c r="E513" s="12">
        <v>119</v>
      </c>
    </row>
    <row r="514" customHeight="1" spans="1:5">
      <c r="A514" s="12" t="s">
        <v>6</v>
      </c>
      <c r="B514" s="13">
        <v>2011122</v>
      </c>
      <c r="C514" s="8">
        <v>1</v>
      </c>
      <c r="D514" s="12" t="s">
        <v>311</v>
      </c>
      <c r="E514" s="12">
        <v>99</v>
      </c>
    </row>
    <row r="515" customHeight="1" spans="1:5">
      <c r="A515" s="12" t="s">
        <v>6</v>
      </c>
      <c r="B515" s="13">
        <v>2011125</v>
      </c>
      <c r="C515" s="8">
        <v>1</v>
      </c>
      <c r="D515" s="12" t="s">
        <v>4487</v>
      </c>
      <c r="E515" s="12">
        <v>85</v>
      </c>
    </row>
    <row r="516" customHeight="1" spans="1:5">
      <c r="A516" s="12" t="s">
        <v>6</v>
      </c>
      <c r="B516" s="13">
        <v>2011126</v>
      </c>
      <c r="C516" s="8">
        <v>2</v>
      </c>
      <c r="D516" s="12" t="s">
        <v>4488</v>
      </c>
      <c r="E516" s="12">
        <v>85</v>
      </c>
    </row>
    <row r="517" customHeight="1" spans="1:5">
      <c r="A517" s="12" t="s">
        <v>6</v>
      </c>
      <c r="B517" s="13">
        <v>2011127</v>
      </c>
      <c r="C517" s="8">
        <v>1</v>
      </c>
      <c r="D517" s="12" t="s">
        <v>312</v>
      </c>
      <c r="E517" s="12">
        <v>99</v>
      </c>
    </row>
    <row r="518" customHeight="1" spans="1:5">
      <c r="A518" s="12" t="s">
        <v>6</v>
      </c>
      <c r="B518" s="13">
        <v>2011128</v>
      </c>
      <c r="C518" s="8">
        <v>1</v>
      </c>
      <c r="D518" s="12" t="s">
        <v>314</v>
      </c>
      <c r="E518" s="12">
        <v>99</v>
      </c>
    </row>
    <row r="519" customHeight="1" spans="1:5">
      <c r="A519" s="12" t="s">
        <v>6</v>
      </c>
      <c r="B519" s="13">
        <v>2011132</v>
      </c>
      <c r="C519" s="8">
        <v>1</v>
      </c>
      <c r="D519" s="12" t="s">
        <v>313</v>
      </c>
      <c r="E519" s="12">
        <v>99</v>
      </c>
    </row>
    <row r="520" customHeight="1" spans="1:5">
      <c r="A520" s="12" t="s">
        <v>6</v>
      </c>
      <c r="B520" s="13">
        <v>2011133</v>
      </c>
      <c r="C520" s="8">
        <v>1</v>
      </c>
      <c r="D520" s="12" t="s">
        <v>316</v>
      </c>
      <c r="E520" s="12">
        <v>119</v>
      </c>
    </row>
    <row r="521" customHeight="1" spans="1:5">
      <c r="A521" s="12" t="s">
        <v>6</v>
      </c>
      <c r="B521" s="13">
        <v>2011134</v>
      </c>
      <c r="C521" s="8">
        <v>1</v>
      </c>
      <c r="D521" s="12" t="s">
        <v>4489</v>
      </c>
      <c r="E521" s="12">
        <v>85</v>
      </c>
    </row>
    <row r="522" customHeight="1" spans="1:5">
      <c r="A522" s="12" t="s">
        <v>6</v>
      </c>
      <c r="B522" s="13">
        <v>2011137</v>
      </c>
      <c r="C522" s="8">
        <v>1</v>
      </c>
      <c r="D522" s="12" t="s">
        <v>4490</v>
      </c>
      <c r="E522" s="12">
        <v>85</v>
      </c>
    </row>
    <row r="523" customHeight="1" spans="1:5">
      <c r="A523" s="12" t="s">
        <v>6</v>
      </c>
      <c r="B523" s="13">
        <v>2011138</v>
      </c>
      <c r="C523" s="8">
        <v>1</v>
      </c>
      <c r="D523" s="12" t="s">
        <v>4491</v>
      </c>
      <c r="E523" s="12">
        <v>115</v>
      </c>
    </row>
    <row r="524" customHeight="1" spans="1:5">
      <c r="A524" s="12" t="s">
        <v>6</v>
      </c>
      <c r="B524" s="13">
        <v>2011139</v>
      </c>
      <c r="C524" s="8">
        <v>1</v>
      </c>
      <c r="D524" s="12" t="s">
        <v>315</v>
      </c>
      <c r="E524" s="10">
        <v>119</v>
      </c>
    </row>
    <row r="525" customHeight="1" spans="1:5">
      <c r="A525" s="12" t="s">
        <v>6</v>
      </c>
      <c r="B525" s="13">
        <v>2011141</v>
      </c>
      <c r="C525" s="8">
        <v>1</v>
      </c>
      <c r="D525" s="12" t="s">
        <v>4492</v>
      </c>
      <c r="E525" s="12">
        <v>85</v>
      </c>
    </row>
    <row r="526" customHeight="1" spans="1:5">
      <c r="A526" s="12" t="s">
        <v>6</v>
      </c>
      <c r="B526" s="13">
        <v>2011144</v>
      </c>
      <c r="C526" s="8">
        <v>1</v>
      </c>
      <c r="D526" s="12" t="s">
        <v>317</v>
      </c>
      <c r="E526" s="12">
        <v>99</v>
      </c>
    </row>
    <row r="527" customHeight="1" spans="1:5">
      <c r="A527" s="12" t="s">
        <v>6</v>
      </c>
      <c r="B527" s="13">
        <v>2011145</v>
      </c>
      <c r="C527" s="8">
        <v>1</v>
      </c>
      <c r="D527" s="13" t="s">
        <v>318</v>
      </c>
      <c r="E527" s="15">
        <v>99</v>
      </c>
    </row>
    <row r="528" customHeight="1" spans="1:5">
      <c r="A528" s="12" t="s">
        <v>6</v>
      </c>
      <c r="B528" s="13">
        <v>2011146</v>
      </c>
      <c r="C528" s="8">
        <v>1</v>
      </c>
      <c r="D528" s="13" t="s">
        <v>319</v>
      </c>
      <c r="E528" s="15">
        <v>99</v>
      </c>
    </row>
    <row r="529" customHeight="1" spans="1:5">
      <c r="A529" s="12" t="s">
        <v>6</v>
      </c>
      <c r="B529" s="13">
        <v>2011148</v>
      </c>
      <c r="C529" s="8">
        <v>1</v>
      </c>
      <c r="D529" s="13" t="s">
        <v>4493</v>
      </c>
      <c r="E529" s="15">
        <v>85</v>
      </c>
    </row>
    <row r="530" customHeight="1" spans="1:5">
      <c r="A530" s="12" t="s">
        <v>6</v>
      </c>
      <c r="B530" s="13">
        <v>2011150</v>
      </c>
      <c r="C530" s="8">
        <v>1</v>
      </c>
      <c r="D530" s="13" t="s">
        <v>410</v>
      </c>
      <c r="E530" s="15">
        <v>99</v>
      </c>
    </row>
    <row r="531" customHeight="1" spans="1:5">
      <c r="A531" s="12" t="s">
        <v>6</v>
      </c>
      <c r="B531" s="13">
        <v>2011152</v>
      </c>
      <c r="C531" s="8">
        <v>1</v>
      </c>
      <c r="D531" s="13" t="s">
        <v>4494</v>
      </c>
      <c r="E531" s="15">
        <v>85</v>
      </c>
    </row>
    <row r="532" customHeight="1" spans="1:5">
      <c r="A532" s="12" t="s">
        <v>6</v>
      </c>
      <c r="B532" s="13">
        <v>2011153</v>
      </c>
      <c r="C532" s="8">
        <v>1</v>
      </c>
      <c r="D532" s="13" t="s">
        <v>565</v>
      </c>
      <c r="E532" s="15">
        <v>119</v>
      </c>
    </row>
    <row r="533" customHeight="1" spans="1:5">
      <c r="A533" s="12" t="s">
        <v>6</v>
      </c>
      <c r="B533" s="13">
        <v>2011154</v>
      </c>
      <c r="C533" s="8">
        <v>1</v>
      </c>
      <c r="D533" s="13" t="s">
        <v>321</v>
      </c>
      <c r="E533" s="15">
        <v>99</v>
      </c>
    </row>
    <row r="534" customHeight="1" spans="1:5">
      <c r="A534" s="12" t="s">
        <v>6</v>
      </c>
      <c r="B534" s="13">
        <v>2011156</v>
      </c>
      <c r="C534" s="8">
        <v>1</v>
      </c>
      <c r="D534" s="13" t="s">
        <v>323</v>
      </c>
      <c r="E534" s="15">
        <v>99</v>
      </c>
    </row>
    <row r="535" customHeight="1" spans="1:5">
      <c r="A535" s="12" t="s">
        <v>6</v>
      </c>
      <c r="B535" s="13">
        <v>2011157</v>
      </c>
      <c r="C535" s="8">
        <v>1</v>
      </c>
      <c r="D535" s="13" t="s">
        <v>324</v>
      </c>
      <c r="E535" s="15">
        <v>99</v>
      </c>
    </row>
    <row r="536" customHeight="1" spans="1:5">
      <c r="A536" s="12" t="s">
        <v>6</v>
      </c>
      <c r="B536" s="13">
        <v>2011159</v>
      </c>
      <c r="C536" s="8">
        <v>1</v>
      </c>
      <c r="D536" s="13" t="s">
        <v>325</v>
      </c>
      <c r="E536" s="15">
        <v>99</v>
      </c>
    </row>
    <row r="537" customHeight="1" spans="1:5">
      <c r="A537" s="12" t="s">
        <v>6</v>
      </c>
      <c r="B537" s="13">
        <v>2011162</v>
      </c>
      <c r="C537" s="8">
        <v>1</v>
      </c>
      <c r="D537" s="13" t="s">
        <v>326</v>
      </c>
      <c r="E537" s="15">
        <v>99</v>
      </c>
    </row>
    <row r="538" customHeight="1" spans="1:5">
      <c r="A538" s="12" t="s">
        <v>6</v>
      </c>
      <c r="B538" s="13">
        <v>2011165</v>
      </c>
      <c r="C538" s="8">
        <v>1</v>
      </c>
      <c r="D538" s="13" t="s">
        <v>4495</v>
      </c>
      <c r="E538" s="15">
        <v>115</v>
      </c>
    </row>
    <row r="539" customHeight="1" spans="1:5">
      <c r="A539" s="12" t="s">
        <v>6</v>
      </c>
      <c r="B539" s="13">
        <v>2011166</v>
      </c>
      <c r="C539" s="8">
        <v>1</v>
      </c>
      <c r="D539" s="12" t="s">
        <v>4496</v>
      </c>
      <c r="E539" s="12">
        <v>85</v>
      </c>
    </row>
    <row r="540" customHeight="1" spans="1:5">
      <c r="A540" s="12" t="s">
        <v>6</v>
      </c>
      <c r="B540" s="13">
        <v>2011168</v>
      </c>
      <c r="C540" s="8">
        <v>1</v>
      </c>
      <c r="D540" s="12" t="s">
        <v>4497</v>
      </c>
      <c r="E540" s="12">
        <v>115</v>
      </c>
    </row>
    <row r="541" customHeight="1" spans="1:5">
      <c r="A541" s="12" t="s">
        <v>6</v>
      </c>
      <c r="B541" s="13">
        <v>2011170</v>
      </c>
      <c r="C541" s="8">
        <v>1</v>
      </c>
      <c r="D541" s="12" t="s">
        <v>327</v>
      </c>
      <c r="E541" s="12">
        <v>119</v>
      </c>
    </row>
    <row r="542" customHeight="1" spans="1:5">
      <c r="A542" s="12" t="s">
        <v>6</v>
      </c>
      <c r="B542" s="13">
        <v>2011171</v>
      </c>
      <c r="C542" s="8">
        <v>1</v>
      </c>
      <c r="D542" s="12" t="s">
        <v>328</v>
      </c>
      <c r="E542" s="12">
        <v>119</v>
      </c>
    </row>
    <row r="543" customHeight="1" spans="1:5">
      <c r="A543" s="12" t="s">
        <v>6</v>
      </c>
      <c r="B543" s="13">
        <v>2011172</v>
      </c>
      <c r="C543" s="8">
        <v>1</v>
      </c>
      <c r="D543" s="12" t="s">
        <v>329</v>
      </c>
      <c r="E543" s="12">
        <v>99</v>
      </c>
    </row>
    <row r="544" customHeight="1" spans="1:5">
      <c r="A544" s="12" t="s">
        <v>6</v>
      </c>
      <c r="B544" s="13">
        <v>2011173</v>
      </c>
      <c r="C544" s="8">
        <v>1</v>
      </c>
      <c r="D544" s="12" t="s">
        <v>4498</v>
      </c>
      <c r="E544" s="12">
        <v>85</v>
      </c>
    </row>
    <row r="545" customHeight="1" spans="1:5">
      <c r="A545" s="12" t="s">
        <v>6</v>
      </c>
      <c r="B545" s="13">
        <v>2011175</v>
      </c>
      <c r="C545" s="8">
        <v>1</v>
      </c>
      <c r="D545" s="12" t="s">
        <v>4499</v>
      </c>
      <c r="E545" s="12">
        <v>85</v>
      </c>
    </row>
    <row r="546" customHeight="1" spans="1:5">
      <c r="A546" s="12" t="s">
        <v>6</v>
      </c>
      <c r="B546" s="13">
        <v>2011179</v>
      </c>
      <c r="C546" s="8">
        <v>1</v>
      </c>
      <c r="D546" s="12" t="s">
        <v>4500</v>
      </c>
      <c r="E546" s="12">
        <v>115</v>
      </c>
    </row>
    <row r="547" customHeight="1" spans="1:5">
      <c r="A547" s="12" t="s">
        <v>6</v>
      </c>
      <c r="B547" s="13">
        <v>2011180</v>
      </c>
      <c r="C547" s="8">
        <v>1</v>
      </c>
      <c r="D547" s="12" t="s">
        <v>590</v>
      </c>
      <c r="E547" s="12">
        <v>99</v>
      </c>
    </row>
    <row r="548" customHeight="1" spans="1:5">
      <c r="A548" s="12" t="s">
        <v>6</v>
      </c>
      <c r="B548" s="13">
        <v>2011181</v>
      </c>
      <c r="C548" s="8">
        <v>1</v>
      </c>
      <c r="D548" s="12" t="s">
        <v>4501</v>
      </c>
      <c r="E548" s="12">
        <v>85</v>
      </c>
    </row>
    <row r="549" customHeight="1" spans="1:5">
      <c r="A549" s="12" t="s">
        <v>6</v>
      </c>
      <c r="B549" s="13">
        <v>2011182</v>
      </c>
      <c r="C549" s="8">
        <v>1</v>
      </c>
      <c r="D549" s="12" t="s">
        <v>332</v>
      </c>
      <c r="E549" s="12">
        <v>99</v>
      </c>
    </row>
    <row r="550" customHeight="1" spans="1:5">
      <c r="A550" s="12" t="s">
        <v>6</v>
      </c>
      <c r="B550" s="13">
        <v>2011183</v>
      </c>
      <c r="C550" s="8">
        <v>1</v>
      </c>
      <c r="D550" s="12" t="s">
        <v>333</v>
      </c>
      <c r="E550" s="12">
        <v>99</v>
      </c>
    </row>
    <row r="551" customHeight="1" spans="1:5">
      <c r="A551" s="12" t="s">
        <v>6</v>
      </c>
      <c r="B551" s="13">
        <v>2011184</v>
      </c>
      <c r="C551" s="8">
        <v>1</v>
      </c>
      <c r="D551" s="12" t="s">
        <v>4502</v>
      </c>
      <c r="E551" s="12">
        <v>115</v>
      </c>
    </row>
    <row r="552" customHeight="1" spans="1:5">
      <c r="A552" s="12" t="s">
        <v>6</v>
      </c>
      <c r="B552" s="13">
        <v>2011185</v>
      </c>
      <c r="C552" s="8">
        <v>1</v>
      </c>
      <c r="D552" s="12" t="s">
        <v>330</v>
      </c>
      <c r="E552" s="12">
        <v>119</v>
      </c>
    </row>
    <row r="553" customHeight="1" spans="1:5">
      <c r="A553" s="12" t="s">
        <v>6</v>
      </c>
      <c r="B553" s="13">
        <v>2011186</v>
      </c>
      <c r="C553" s="8">
        <v>1</v>
      </c>
      <c r="D553" s="12" t="s">
        <v>331</v>
      </c>
      <c r="E553" s="12">
        <v>119</v>
      </c>
    </row>
    <row r="554" customHeight="1" spans="1:5">
      <c r="A554" s="12" t="s">
        <v>6</v>
      </c>
      <c r="B554" s="13">
        <v>2011187</v>
      </c>
      <c r="C554" s="8">
        <v>1</v>
      </c>
      <c r="D554" s="12" t="s">
        <v>4503</v>
      </c>
      <c r="E554" s="12">
        <v>85</v>
      </c>
    </row>
    <row r="555" customHeight="1" spans="1:5">
      <c r="A555" s="12" t="s">
        <v>6</v>
      </c>
      <c r="B555" s="13">
        <v>2011188</v>
      </c>
      <c r="C555" s="8">
        <v>1</v>
      </c>
      <c r="D555" s="12" t="s">
        <v>578</v>
      </c>
      <c r="E555" s="12">
        <v>99</v>
      </c>
    </row>
    <row r="556" customHeight="1" spans="1:5">
      <c r="A556" s="12" t="s">
        <v>6</v>
      </c>
      <c r="B556" s="13">
        <v>2011189</v>
      </c>
      <c r="C556" s="8">
        <v>1</v>
      </c>
      <c r="D556" s="12" t="s">
        <v>4504</v>
      </c>
      <c r="E556" s="12">
        <v>85</v>
      </c>
    </row>
    <row r="557" customHeight="1" spans="1:5">
      <c r="A557" s="12" t="s">
        <v>6</v>
      </c>
      <c r="B557" s="13">
        <v>2011190</v>
      </c>
      <c r="C557" s="8">
        <v>1</v>
      </c>
      <c r="D557" s="12" t="s">
        <v>4505</v>
      </c>
      <c r="E557" s="12">
        <v>85</v>
      </c>
    </row>
    <row r="558" customHeight="1" spans="1:5">
      <c r="A558" s="12" t="s">
        <v>6</v>
      </c>
      <c r="B558" s="13">
        <v>2011191</v>
      </c>
      <c r="C558" s="8">
        <v>1</v>
      </c>
      <c r="D558" s="12" t="s">
        <v>4506</v>
      </c>
      <c r="E558" s="12">
        <v>85</v>
      </c>
    </row>
    <row r="559" customHeight="1" spans="1:5">
      <c r="A559" s="12" t="s">
        <v>6</v>
      </c>
      <c r="B559" s="13">
        <v>2011192</v>
      </c>
      <c r="C559" s="8">
        <v>1</v>
      </c>
      <c r="D559" s="12" t="s">
        <v>4507</v>
      </c>
      <c r="E559" s="12">
        <v>85</v>
      </c>
    </row>
    <row r="560" customHeight="1" spans="1:5">
      <c r="A560" s="12" t="s">
        <v>6</v>
      </c>
      <c r="B560" s="13">
        <v>2011193</v>
      </c>
      <c r="C560" s="8">
        <v>1</v>
      </c>
      <c r="D560" s="12" t="s">
        <v>4508</v>
      </c>
      <c r="E560" s="12">
        <v>85</v>
      </c>
    </row>
    <row r="561" customHeight="1" spans="1:5">
      <c r="A561" s="12" t="s">
        <v>6</v>
      </c>
      <c r="B561" s="13">
        <v>2011194</v>
      </c>
      <c r="C561" s="8">
        <v>1</v>
      </c>
      <c r="D561" s="12" t="s">
        <v>4509</v>
      </c>
      <c r="E561" s="12">
        <v>85</v>
      </c>
    </row>
    <row r="562" customHeight="1" spans="1:5">
      <c r="A562" s="12" t="s">
        <v>6</v>
      </c>
      <c r="B562" s="13">
        <v>2011195</v>
      </c>
      <c r="C562" s="8">
        <v>1</v>
      </c>
      <c r="D562" s="12" t="s">
        <v>4510</v>
      </c>
      <c r="E562" s="12">
        <v>115</v>
      </c>
    </row>
    <row r="563" customHeight="1" spans="1:5">
      <c r="A563" s="12" t="s">
        <v>6</v>
      </c>
      <c r="B563" s="13">
        <v>2011196</v>
      </c>
      <c r="C563" s="8">
        <v>1</v>
      </c>
      <c r="D563" s="12" t="s">
        <v>334</v>
      </c>
      <c r="E563" s="12">
        <v>99</v>
      </c>
    </row>
    <row r="564" customHeight="1" spans="1:5">
      <c r="A564" s="12" t="s">
        <v>6</v>
      </c>
      <c r="B564" s="13">
        <v>2011197</v>
      </c>
      <c r="C564" s="8">
        <v>1</v>
      </c>
      <c r="D564" s="12" t="s">
        <v>4511</v>
      </c>
      <c r="E564" s="12">
        <v>115</v>
      </c>
    </row>
    <row r="565" customHeight="1" spans="1:5">
      <c r="A565" s="12" t="s">
        <v>6</v>
      </c>
      <c r="B565" s="13">
        <v>2011198</v>
      </c>
      <c r="C565" s="8">
        <v>1</v>
      </c>
      <c r="D565" s="12" t="s">
        <v>4512</v>
      </c>
      <c r="E565" s="12">
        <v>85</v>
      </c>
    </row>
    <row r="566" customHeight="1" spans="1:5">
      <c r="A566" s="12" t="s">
        <v>6</v>
      </c>
      <c r="B566" s="13">
        <v>2011199</v>
      </c>
      <c r="C566" s="8">
        <v>1</v>
      </c>
      <c r="D566" s="12" t="s">
        <v>4513</v>
      </c>
      <c r="E566" s="12">
        <v>85</v>
      </c>
    </row>
    <row r="567" customHeight="1" spans="1:5">
      <c r="A567" s="12" t="s">
        <v>6</v>
      </c>
      <c r="B567" s="13">
        <v>2011200</v>
      </c>
      <c r="C567" s="8">
        <v>1</v>
      </c>
      <c r="D567" s="12" t="s">
        <v>4514</v>
      </c>
      <c r="E567" s="12">
        <v>115</v>
      </c>
    </row>
    <row r="568" customHeight="1" spans="1:5">
      <c r="A568" s="12" t="s">
        <v>6</v>
      </c>
      <c r="B568" s="13">
        <v>2011202</v>
      </c>
      <c r="C568" s="8">
        <v>1</v>
      </c>
      <c r="D568" s="12" t="s">
        <v>4515</v>
      </c>
      <c r="E568" s="12">
        <v>85</v>
      </c>
    </row>
    <row r="569" customHeight="1" spans="1:5">
      <c r="A569" s="12" t="s">
        <v>6</v>
      </c>
      <c r="B569" s="13">
        <v>2011203</v>
      </c>
      <c r="C569" s="8">
        <v>1</v>
      </c>
      <c r="D569" s="12" t="s">
        <v>4516</v>
      </c>
      <c r="E569" s="12">
        <v>85</v>
      </c>
    </row>
    <row r="570" customHeight="1" spans="1:5">
      <c r="A570" s="12" t="s">
        <v>6</v>
      </c>
      <c r="B570" s="13">
        <v>2011205</v>
      </c>
      <c r="C570" s="8">
        <v>1</v>
      </c>
      <c r="D570" s="12" t="s">
        <v>4517</v>
      </c>
      <c r="E570" s="12">
        <v>85</v>
      </c>
    </row>
    <row r="571" customHeight="1" spans="1:5">
      <c r="A571" s="12" t="s">
        <v>6</v>
      </c>
      <c r="B571" s="13">
        <v>2011206</v>
      </c>
      <c r="C571" s="8">
        <v>1</v>
      </c>
      <c r="D571" s="12" t="s">
        <v>500</v>
      </c>
      <c r="E571" s="12">
        <v>99</v>
      </c>
    </row>
    <row r="572" customHeight="1" spans="1:5">
      <c r="A572" s="12" t="s">
        <v>6</v>
      </c>
      <c r="B572" s="13">
        <v>2011207</v>
      </c>
      <c r="C572" s="8">
        <v>1</v>
      </c>
      <c r="D572" s="12" t="s">
        <v>4518</v>
      </c>
      <c r="E572" s="12">
        <v>85</v>
      </c>
    </row>
    <row r="573" customHeight="1" spans="1:5">
      <c r="A573" s="12" t="s">
        <v>6</v>
      </c>
      <c r="B573" s="13">
        <v>2011208</v>
      </c>
      <c r="C573" s="8">
        <v>1</v>
      </c>
      <c r="D573" s="12" t="s">
        <v>4519</v>
      </c>
      <c r="E573" s="12">
        <v>115</v>
      </c>
    </row>
    <row r="574" customHeight="1" spans="1:5">
      <c r="A574" s="12" t="s">
        <v>6</v>
      </c>
      <c r="B574" s="13">
        <v>2011209</v>
      </c>
      <c r="C574" s="8">
        <v>1</v>
      </c>
      <c r="D574" s="12" t="s">
        <v>4520</v>
      </c>
      <c r="E574" s="12">
        <v>85</v>
      </c>
    </row>
    <row r="575" customHeight="1" spans="1:5">
      <c r="A575" s="12" t="s">
        <v>6</v>
      </c>
      <c r="B575" s="13">
        <v>2011210</v>
      </c>
      <c r="C575" s="8">
        <v>1</v>
      </c>
      <c r="D575" s="12" t="s">
        <v>356</v>
      </c>
      <c r="E575" s="12">
        <v>99</v>
      </c>
    </row>
    <row r="576" customHeight="1" spans="1:5">
      <c r="A576" s="12" t="s">
        <v>6</v>
      </c>
      <c r="B576" s="13">
        <v>2011212</v>
      </c>
      <c r="C576" s="8">
        <v>1</v>
      </c>
      <c r="D576" s="12" t="s">
        <v>4521</v>
      </c>
      <c r="E576" s="12">
        <v>85</v>
      </c>
    </row>
    <row r="577" customHeight="1" spans="1:5">
      <c r="A577" s="12" t="s">
        <v>6</v>
      </c>
      <c r="B577" s="13">
        <v>2011214</v>
      </c>
      <c r="C577" s="8">
        <v>1</v>
      </c>
      <c r="D577" s="12" t="s">
        <v>4522</v>
      </c>
      <c r="E577" s="12">
        <v>85</v>
      </c>
    </row>
    <row r="578" customHeight="1" spans="1:5">
      <c r="A578" s="12" t="s">
        <v>6</v>
      </c>
      <c r="B578" s="13">
        <v>2011215</v>
      </c>
      <c r="C578" s="8">
        <v>1</v>
      </c>
      <c r="D578" s="12" t="s">
        <v>4523</v>
      </c>
      <c r="E578" s="12">
        <v>115</v>
      </c>
    </row>
    <row r="579" customHeight="1" spans="1:5">
      <c r="A579" s="12" t="s">
        <v>6</v>
      </c>
      <c r="B579" s="13">
        <v>2011216</v>
      </c>
      <c r="C579" s="8">
        <v>1</v>
      </c>
      <c r="D579" s="12" t="s">
        <v>4524</v>
      </c>
      <c r="E579" s="12">
        <v>85</v>
      </c>
    </row>
    <row r="580" customHeight="1" spans="1:5">
      <c r="A580" s="12" t="s">
        <v>6</v>
      </c>
      <c r="B580" s="13">
        <v>2011217</v>
      </c>
      <c r="C580" s="8">
        <v>1</v>
      </c>
      <c r="D580" s="12" t="s">
        <v>4525</v>
      </c>
      <c r="E580" s="12">
        <v>85</v>
      </c>
    </row>
    <row r="581" customHeight="1" spans="1:5">
      <c r="A581" s="12" t="s">
        <v>6</v>
      </c>
      <c r="B581" s="13">
        <v>2011219</v>
      </c>
      <c r="C581" s="8">
        <v>1</v>
      </c>
      <c r="D581" s="12" t="s">
        <v>4526</v>
      </c>
      <c r="E581" s="12">
        <v>85</v>
      </c>
    </row>
    <row r="582" customHeight="1" spans="1:5">
      <c r="A582" s="12" t="s">
        <v>6</v>
      </c>
      <c r="B582" s="13">
        <v>2011221</v>
      </c>
      <c r="C582" s="8">
        <v>1</v>
      </c>
      <c r="D582" s="12" t="s">
        <v>4527</v>
      </c>
      <c r="E582" s="12">
        <v>85</v>
      </c>
    </row>
    <row r="583" customHeight="1" spans="1:5">
      <c r="A583" s="12" t="s">
        <v>6</v>
      </c>
      <c r="B583" s="13">
        <v>2011222</v>
      </c>
      <c r="C583" s="8">
        <v>1</v>
      </c>
      <c r="D583" s="12" t="s">
        <v>389</v>
      </c>
      <c r="E583" s="12">
        <v>119</v>
      </c>
    </row>
    <row r="584" customHeight="1" spans="1:5">
      <c r="A584" s="12" t="s">
        <v>6</v>
      </c>
      <c r="B584" s="13">
        <v>2011223</v>
      </c>
      <c r="C584" s="8">
        <v>1</v>
      </c>
      <c r="D584" s="12" t="s">
        <v>4528</v>
      </c>
      <c r="E584" s="12">
        <v>115</v>
      </c>
    </row>
    <row r="585" customHeight="1" spans="1:5">
      <c r="A585" s="12" t="s">
        <v>6</v>
      </c>
      <c r="B585" s="13">
        <v>2011224</v>
      </c>
      <c r="C585" s="8">
        <v>1</v>
      </c>
      <c r="D585" s="12" t="s">
        <v>380</v>
      </c>
      <c r="E585" s="12">
        <v>99</v>
      </c>
    </row>
    <row r="586" customHeight="1" spans="1:5">
      <c r="A586" s="12" t="s">
        <v>6</v>
      </c>
      <c r="B586" s="13">
        <v>2011226</v>
      </c>
      <c r="C586" s="8">
        <v>1</v>
      </c>
      <c r="D586" s="12" t="s">
        <v>431</v>
      </c>
      <c r="E586" s="12">
        <v>119</v>
      </c>
    </row>
    <row r="587" customHeight="1" spans="1:5">
      <c r="A587" s="12" t="s">
        <v>6</v>
      </c>
      <c r="B587" s="13">
        <v>2011227</v>
      </c>
      <c r="C587" s="16">
        <v>1</v>
      </c>
      <c r="D587" s="12" t="s">
        <v>4529</v>
      </c>
      <c r="E587" s="12">
        <v>115</v>
      </c>
    </row>
    <row r="588" customHeight="1" spans="1:5">
      <c r="A588" s="12" t="s">
        <v>6</v>
      </c>
      <c r="B588" s="13">
        <v>2011228</v>
      </c>
      <c r="C588" s="8">
        <v>1</v>
      </c>
      <c r="D588" s="12" t="s">
        <v>4530</v>
      </c>
      <c r="E588" s="12">
        <v>115</v>
      </c>
    </row>
    <row r="589" customHeight="1" spans="1:5">
      <c r="A589" s="12" t="s">
        <v>6</v>
      </c>
      <c r="B589" s="13">
        <v>2011229</v>
      </c>
      <c r="C589" s="8">
        <v>1</v>
      </c>
      <c r="D589" s="12" t="s">
        <v>4531</v>
      </c>
      <c r="E589" s="12">
        <v>85</v>
      </c>
    </row>
    <row r="590" customHeight="1" spans="1:5">
      <c r="A590" s="12" t="s">
        <v>6</v>
      </c>
      <c r="B590" s="13">
        <v>2011230</v>
      </c>
      <c r="C590" s="8">
        <v>1</v>
      </c>
      <c r="D590" s="12" t="s">
        <v>336</v>
      </c>
      <c r="E590" s="12">
        <v>99</v>
      </c>
    </row>
    <row r="591" customHeight="1" spans="1:5">
      <c r="A591" s="12" t="s">
        <v>6</v>
      </c>
      <c r="B591" s="13">
        <v>2011232</v>
      </c>
      <c r="C591" s="8">
        <v>1</v>
      </c>
      <c r="D591" s="12" t="s">
        <v>337</v>
      </c>
      <c r="E591" s="12">
        <v>99</v>
      </c>
    </row>
    <row r="592" customHeight="1" spans="1:5">
      <c r="A592" s="12" t="s">
        <v>6</v>
      </c>
      <c r="B592" s="13">
        <v>2011234</v>
      </c>
      <c r="C592" s="8">
        <v>1</v>
      </c>
      <c r="D592" s="12" t="s">
        <v>4532</v>
      </c>
      <c r="E592" s="12">
        <v>115</v>
      </c>
    </row>
    <row r="593" customHeight="1" spans="1:5">
      <c r="A593" s="12" t="s">
        <v>6</v>
      </c>
      <c r="B593" s="13">
        <v>2011235</v>
      </c>
      <c r="C593" s="8">
        <v>1</v>
      </c>
      <c r="D593" s="12" t="s">
        <v>4533</v>
      </c>
      <c r="E593" s="12">
        <v>115</v>
      </c>
    </row>
    <row r="594" customHeight="1" spans="1:5">
      <c r="A594" s="12" t="s">
        <v>6</v>
      </c>
      <c r="B594" s="13">
        <v>2011236</v>
      </c>
      <c r="C594" s="8">
        <v>1</v>
      </c>
      <c r="D594" s="12" t="s">
        <v>412</v>
      </c>
      <c r="E594" s="12">
        <v>99</v>
      </c>
    </row>
    <row r="595" customHeight="1" spans="1:5">
      <c r="A595" s="12" t="s">
        <v>6</v>
      </c>
      <c r="B595" s="13">
        <v>2011237</v>
      </c>
      <c r="C595" s="8">
        <v>1</v>
      </c>
      <c r="D595" s="12" t="s">
        <v>4534</v>
      </c>
      <c r="E595" s="12">
        <v>85</v>
      </c>
    </row>
    <row r="596" customHeight="1" spans="1:5">
      <c r="A596" s="12" t="s">
        <v>6</v>
      </c>
      <c r="B596" s="13">
        <v>2011238</v>
      </c>
      <c r="C596" s="8">
        <v>1</v>
      </c>
      <c r="D596" s="12" t="s">
        <v>338</v>
      </c>
      <c r="E596" s="12">
        <v>119</v>
      </c>
    </row>
    <row r="597" customHeight="1" spans="1:5">
      <c r="A597" s="12" t="s">
        <v>6</v>
      </c>
      <c r="B597" s="13">
        <v>2011240</v>
      </c>
      <c r="C597" s="8">
        <v>1</v>
      </c>
      <c r="D597" s="12" t="s">
        <v>4535</v>
      </c>
      <c r="E597" s="12">
        <v>85</v>
      </c>
    </row>
    <row r="598" customHeight="1" spans="1:5">
      <c r="A598" s="12" t="s">
        <v>6</v>
      </c>
      <c r="B598" s="13">
        <v>2011241</v>
      </c>
      <c r="C598" s="8">
        <v>1</v>
      </c>
      <c r="D598" s="12" t="s">
        <v>4536</v>
      </c>
      <c r="E598" s="12">
        <v>85</v>
      </c>
    </row>
    <row r="599" customHeight="1" spans="1:5">
      <c r="A599" s="12" t="s">
        <v>6</v>
      </c>
      <c r="B599" s="13">
        <v>2011242</v>
      </c>
      <c r="C599" s="8">
        <v>1</v>
      </c>
      <c r="D599" s="12" t="s">
        <v>4537</v>
      </c>
      <c r="E599" s="12">
        <v>85</v>
      </c>
    </row>
    <row r="600" customHeight="1" spans="1:5">
      <c r="A600" s="12" t="s">
        <v>6</v>
      </c>
      <c r="B600" s="13">
        <v>2011243</v>
      </c>
      <c r="C600" s="8">
        <v>1</v>
      </c>
      <c r="D600" s="12" t="s">
        <v>4538</v>
      </c>
      <c r="E600" s="12">
        <v>85</v>
      </c>
    </row>
    <row r="601" customHeight="1" spans="1:5">
      <c r="A601" s="12" t="s">
        <v>6</v>
      </c>
      <c r="B601" s="13">
        <v>2011245</v>
      </c>
      <c r="C601" s="8">
        <v>1</v>
      </c>
      <c r="D601" s="12" t="s">
        <v>4539</v>
      </c>
      <c r="E601" s="12">
        <v>85</v>
      </c>
    </row>
    <row r="602" customHeight="1" spans="1:5">
      <c r="A602" s="12" t="s">
        <v>6</v>
      </c>
      <c r="B602" s="13">
        <v>2011246</v>
      </c>
      <c r="C602" s="8">
        <v>1</v>
      </c>
      <c r="D602" s="12" t="s">
        <v>4540</v>
      </c>
      <c r="E602" s="12">
        <v>85</v>
      </c>
    </row>
    <row r="603" customHeight="1" spans="1:5">
      <c r="A603" s="12" t="s">
        <v>6</v>
      </c>
      <c r="B603" s="13">
        <v>2011250</v>
      </c>
      <c r="C603" s="8">
        <v>1</v>
      </c>
      <c r="D603" s="12" t="s">
        <v>4541</v>
      </c>
      <c r="E603" s="12">
        <v>85</v>
      </c>
    </row>
    <row r="604" customHeight="1" spans="1:5">
      <c r="A604" s="12" t="s">
        <v>6</v>
      </c>
      <c r="B604" s="13">
        <v>2011251</v>
      </c>
      <c r="C604" s="8">
        <v>1</v>
      </c>
      <c r="D604" s="12" t="s">
        <v>4542</v>
      </c>
      <c r="E604" s="12">
        <v>115</v>
      </c>
    </row>
    <row r="605" customHeight="1" spans="1:5">
      <c r="A605" s="12" t="s">
        <v>6</v>
      </c>
      <c r="B605" s="13">
        <v>2011252</v>
      </c>
      <c r="C605" s="8">
        <v>1</v>
      </c>
      <c r="D605" s="12" t="s">
        <v>4543</v>
      </c>
      <c r="E605" s="12">
        <v>85</v>
      </c>
    </row>
    <row r="606" customHeight="1" spans="1:5">
      <c r="A606" s="12" t="s">
        <v>6</v>
      </c>
      <c r="B606" s="13">
        <v>2011253</v>
      </c>
      <c r="C606" s="8">
        <v>1</v>
      </c>
      <c r="D606" s="12" t="s">
        <v>4544</v>
      </c>
      <c r="E606" s="12">
        <v>85</v>
      </c>
    </row>
    <row r="607" customHeight="1" spans="1:5">
      <c r="A607" s="12" t="s">
        <v>6</v>
      </c>
      <c r="B607" s="13">
        <v>2011254</v>
      </c>
      <c r="C607" s="8">
        <v>1</v>
      </c>
      <c r="D607" s="12" t="s">
        <v>4545</v>
      </c>
      <c r="E607" s="12">
        <v>85</v>
      </c>
    </row>
    <row r="608" customHeight="1" spans="1:5">
      <c r="A608" s="12" t="s">
        <v>6</v>
      </c>
      <c r="B608" s="13">
        <v>2011255</v>
      </c>
      <c r="C608" s="8">
        <v>2</v>
      </c>
      <c r="D608" s="12" t="s">
        <v>4546</v>
      </c>
      <c r="E608" s="12">
        <v>85</v>
      </c>
    </row>
    <row r="609" customHeight="1" spans="1:5">
      <c r="A609" s="12" t="s">
        <v>6</v>
      </c>
      <c r="B609" s="13">
        <v>2011256</v>
      </c>
      <c r="C609" s="8">
        <v>1</v>
      </c>
      <c r="D609" s="12" t="s">
        <v>409</v>
      </c>
      <c r="E609" s="12">
        <v>99</v>
      </c>
    </row>
    <row r="610" customHeight="1" spans="1:5">
      <c r="A610" s="12" t="s">
        <v>6</v>
      </c>
      <c r="B610" s="13">
        <v>2011257</v>
      </c>
      <c r="C610" s="8">
        <v>1</v>
      </c>
      <c r="D610" s="12" t="s">
        <v>4547</v>
      </c>
      <c r="E610" s="12">
        <v>85</v>
      </c>
    </row>
    <row r="611" customHeight="1" spans="1:5">
      <c r="A611" s="12" t="s">
        <v>6</v>
      </c>
      <c r="B611" s="13">
        <v>2011258</v>
      </c>
      <c r="C611" s="8">
        <v>1</v>
      </c>
      <c r="D611" s="12" t="s">
        <v>4548</v>
      </c>
      <c r="E611" s="12">
        <v>115</v>
      </c>
    </row>
    <row r="612" customHeight="1" spans="1:5">
      <c r="A612" s="12" t="s">
        <v>6</v>
      </c>
      <c r="B612" s="13">
        <v>2011259</v>
      </c>
      <c r="C612" s="8">
        <v>1</v>
      </c>
      <c r="D612" s="12" t="s">
        <v>4549</v>
      </c>
      <c r="E612" s="12">
        <v>85</v>
      </c>
    </row>
    <row r="613" customHeight="1" spans="1:5">
      <c r="A613" s="12" t="s">
        <v>6</v>
      </c>
      <c r="B613" s="13">
        <v>2011262</v>
      </c>
      <c r="C613" s="8">
        <v>1</v>
      </c>
      <c r="D613" s="12" t="s">
        <v>4550</v>
      </c>
      <c r="E613" s="12">
        <v>85</v>
      </c>
    </row>
    <row r="614" customHeight="1" spans="1:5">
      <c r="A614" s="12" t="s">
        <v>6</v>
      </c>
      <c r="B614" s="13">
        <v>2011263</v>
      </c>
      <c r="C614" s="8">
        <v>1</v>
      </c>
      <c r="D614" s="12" t="s">
        <v>339</v>
      </c>
      <c r="E614" s="12">
        <v>99</v>
      </c>
    </row>
    <row r="615" customHeight="1" spans="1:5">
      <c r="A615" s="12" t="s">
        <v>6</v>
      </c>
      <c r="B615" s="13">
        <v>2011265</v>
      </c>
      <c r="C615" s="8">
        <v>1</v>
      </c>
      <c r="D615" s="12" t="s">
        <v>394</v>
      </c>
      <c r="E615" s="12">
        <v>99</v>
      </c>
    </row>
    <row r="616" customHeight="1" spans="1:5">
      <c r="A616" s="12" t="s">
        <v>6</v>
      </c>
      <c r="B616" s="13">
        <v>2011266</v>
      </c>
      <c r="C616" s="8">
        <v>1</v>
      </c>
      <c r="D616" s="12" t="s">
        <v>4551</v>
      </c>
      <c r="E616" s="12">
        <v>85</v>
      </c>
    </row>
    <row r="617" customHeight="1" spans="1:5">
      <c r="A617" s="12" t="s">
        <v>6</v>
      </c>
      <c r="B617" s="13">
        <v>2011267</v>
      </c>
      <c r="C617" s="8">
        <v>1</v>
      </c>
      <c r="D617" s="12" t="s">
        <v>4552</v>
      </c>
      <c r="E617" s="12">
        <v>115</v>
      </c>
    </row>
    <row r="618" customHeight="1" spans="1:5">
      <c r="A618" s="12" t="s">
        <v>6</v>
      </c>
      <c r="B618" s="13">
        <v>2011269</v>
      </c>
      <c r="C618" s="8">
        <v>1</v>
      </c>
      <c r="D618" s="12" t="s">
        <v>340</v>
      </c>
      <c r="E618" s="12">
        <v>99</v>
      </c>
    </row>
    <row r="619" customHeight="1" spans="1:5">
      <c r="A619" s="12" t="s">
        <v>6</v>
      </c>
      <c r="B619" s="13">
        <v>2011270</v>
      </c>
      <c r="C619" s="8">
        <v>1</v>
      </c>
      <c r="D619" s="12" t="s">
        <v>4553</v>
      </c>
      <c r="E619" s="12">
        <v>115</v>
      </c>
    </row>
    <row r="620" customHeight="1" spans="1:5">
      <c r="A620" s="12" t="s">
        <v>6</v>
      </c>
      <c r="B620" s="13">
        <v>2011274</v>
      </c>
      <c r="C620" s="8">
        <v>1</v>
      </c>
      <c r="D620" s="12" t="s">
        <v>4554</v>
      </c>
      <c r="E620" s="12">
        <v>85</v>
      </c>
    </row>
    <row r="621" customHeight="1" spans="1:5">
      <c r="A621" s="12" t="s">
        <v>6</v>
      </c>
      <c r="B621" s="13">
        <v>2011275</v>
      </c>
      <c r="C621" s="8">
        <v>1</v>
      </c>
      <c r="D621" s="12" t="s">
        <v>341</v>
      </c>
      <c r="E621" s="12">
        <v>99</v>
      </c>
    </row>
    <row r="622" customHeight="1" spans="1:5">
      <c r="A622" s="12" t="s">
        <v>6</v>
      </c>
      <c r="B622" s="13">
        <v>2011013</v>
      </c>
      <c r="C622" s="8">
        <v>1</v>
      </c>
      <c r="D622" s="12" t="s">
        <v>4555</v>
      </c>
      <c r="E622" s="12">
        <v>85</v>
      </c>
    </row>
    <row r="623" customHeight="1" spans="1:5">
      <c r="A623" s="12" t="s">
        <v>6</v>
      </c>
      <c r="B623" s="13">
        <v>2011088</v>
      </c>
      <c r="C623" s="8">
        <v>1</v>
      </c>
      <c r="D623" s="12" t="s">
        <v>595</v>
      </c>
      <c r="E623" s="12">
        <v>99</v>
      </c>
    </row>
    <row r="624" customHeight="1" spans="1:5">
      <c r="A624" s="12" t="s">
        <v>6</v>
      </c>
      <c r="B624" s="13">
        <v>2011278</v>
      </c>
      <c r="C624" s="8">
        <v>1</v>
      </c>
      <c r="D624" s="12" t="s">
        <v>342</v>
      </c>
      <c r="E624" s="12">
        <v>99</v>
      </c>
    </row>
    <row r="625" customHeight="1" spans="1:5">
      <c r="A625" s="12" t="s">
        <v>6</v>
      </c>
      <c r="B625" s="13">
        <v>2011279</v>
      </c>
      <c r="C625" s="8">
        <v>1</v>
      </c>
      <c r="D625" s="12" t="s">
        <v>343</v>
      </c>
      <c r="E625" s="12">
        <v>119</v>
      </c>
    </row>
    <row r="626" customHeight="1" spans="1:5">
      <c r="A626" s="12" t="s">
        <v>6</v>
      </c>
      <c r="B626" s="13">
        <v>2011280</v>
      </c>
      <c r="C626" s="8">
        <v>1</v>
      </c>
      <c r="D626" s="12" t="s">
        <v>4556</v>
      </c>
      <c r="E626" s="12">
        <v>85</v>
      </c>
    </row>
    <row r="627" customHeight="1" spans="1:5">
      <c r="A627" s="12" t="s">
        <v>6</v>
      </c>
      <c r="B627" s="13">
        <v>2011281</v>
      </c>
      <c r="C627" s="8">
        <v>1</v>
      </c>
      <c r="D627" s="12" t="s">
        <v>344</v>
      </c>
      <c r="E627" s="12">
        <v>99</v>
      </c>
    </row>
    <row r="628" customHeight="1" spans="1:5">
      <c r="A628" s="12" t="s">
        <v>6</v>
      </c>
      <c r="B628" s="13">
        <v>2011282</v>
      </c>
      <c r="C628" s="8">
        <v>1</v>
      </c>
      <c r="D628" s="12" t="s">
        <v>345</v>
      </c>
      <c r="E628" s="12">
        <v>99</v>
      </c>
    </row>
    <row r="629" customHeight="1" spans="1:5">
      <c r="A629" s="12" t="s">
        <v>6</v>
      </c>
      <c r="B629" s="13">
        <v>2011283</v>
      </c>
      <c r="C629" s="8">
        <v>1</v>
      </c>
      <c r="D629" s="12" t="s">
        <v>4557</v>
      </c>
      <c r="E629" s="12">
        <v>85</v>
      </c>
    </row>
    <row r="630" customHeight="1" spans="1:5">
      <c r="A630" s="12" t="s">
        <v>6</v>
      </c>
      <c r="B630" s="13">
        <v>2011284</v>
      </c>
      <c r="C630" s="8">
        <v>1</v>
      </c>
      <c r="D630" s="12" t="s">
        <v>4558</v>
      </c>
      <c r="E630" s="12">
        <v>85</v>
      </c>
    </row>
    <row r="631" customHeight="1" spans="1:5">
      <c r="A631" s="12" t="s">
        <v>6</v>
      </c>
      <c r="B631" s="13">
        <v>2011286</v>
      </c>
      <c r="C631" s="8">
        <v>1</v>
      </c>
      <c r="D631" s="12" t="s">
        <v>346</v>
      </c>
      <c r="E631" s="12">
        <v>99</v>
      </c>
    </row>
    <row r="632" customHeight="1" spans="1:5">
      <c r="A632" s="12" t="s">
        <v>6</v>
      </c>
      <c r="B632" s="13">
        <v>2011289</v>
      </c>
      <c r="C632" s="8">
        <v>1</v>
      </c>
      <c r="D632" s="12" t="s">
        <v>350</v>
      </c>
      <c r="E632" s="12">
        <v>99</v>
      </c>
    </row>
    <row r="633" customHeight="1" spans="1:5">
      <c r="A633" s="12" t="s">
        <v>6</v>
      </c>
      <c r="B633" s="13">
        <v>2011291</v>
      </c>
      <c r="C633" s="8">
        <v>1</v>
      </c>
      <c r="D633" s="12" t="s">
        <v>348</v>
      </c>
      <c r="E633" s="12">
        <v>99</v>
      </c>
    </row>
    <row r="634" customHeight="1" spans="1:5">
      <c r="A634" s="12" t="s">
        <v>6</v>
      </c>
      <c r="B634" s="13">
        <v>2011292</v>
      </c>
      <c r="C634" s="8">
        <v>1</v>
      </c>
      <c r="D634" s="12" t="s">
        <v>400</v>
      </c>
      <c r="E634" s="12">
        <v>99</v>
      </c>
    </row>
    <row r="635" customHeight="1" spans="1:5">
      <c r="A635" s="12" t="s">
        <v>6</v>
      </c>
      <c r="B635" s="13">
        <v>2011293</v>
      </c>
      <c r="C635" s="8">
        <v>1</v>
      </c>
      <c r="D635" s="12" t="s">
        <v>4559</v>
      </c>
      <c r="E635" s="12">
        <v>85</v>
      </c>
    </row>
    <row r="636" customHeight="1" spans="1:5">
      <c r="A636" s="12" t="s">
        <v>6</v>
      </c>
      <c r="B636" s="13">
        <v>2011294</v>
      </c>
      <c r="C636" s="8">
        <v>1</v>
      </c>
      <c r="D636" s="12" t="s">
        <v>347</v>
      </c>
      <c r="E636" s="12">
        <v>99</v>
      </c>
    </row>
    <row r="637" customHeight="1" spans="1:5">
      <c r="A637" s="12" t="s">
        <v>6</v>
      </c>
      <c r="B637" s="13">
        <v>2011295</v>
      </c>
      <c r="C637" s="8">
        <v>1</v>
      </c>
      <c r="D637" s="12" t="s">
        <v>4560</v>
      </c>
      <c r="E637" s="12">
        <v>85</v>
      </c>
    </row>
    <row r="638" customHeight="1" spans="1:5">
      <c r="A638" s="12" t="s">
        <v>6</v>
      </c>
      <c r="B638" s="13">
        <v>2011296</v>
      </c>
      <c r="C638" s="8">
        <v>1</v>
      </c>
      <c r="D638" s="12" t="s">
        <v>4561</v>
      </c>
      <c r="E638" s="12">
        <v>85</v>
      </c>
    </row>
    <row r="639" customHeight="1" spans="1:5">
      <c r="A639" s="12" t="s">
        <v>6</v>
      </c>
      <c r="B639" s="13">
        <v>2011297</v>
      </c>
      <c r="C639" s="8">
        <v>1</v>
      </c>
      <c r="D639" s="12" t="s">
        <v>388</v>
      </c>
      <c r="E639" s="12">
        <v>99</v>
      </c>
    </row>
    <row r="640" customHeight="1" spans="1:5">
      <c r="A640" s="12" t="s">
        <v>6</v>
      </c>
      <c r="B640" s="13">
        <v>2011298</v>
      </c>
      <c r="C640" s="8">
        <v>1</v>
      </c>
      <c r="D640" s="12" t="s">
        <v>4562</v>
      </c>
      <c r="E640" s="12">
        <v>85</v>
      </c>
    </row>
    <row r="641" customHeight="1" spans="1:5">
      <c r="A641" s="12" t="s">
        <v>6</v>
      </c>
      <c r="B641" s="13">
        <v>2011299</v>
      </c>
      <c r="C641" s="8">
        <v>1</v>
      </c>
      <c r="D641" s="12" t="s">
        <v>4563</v>
      </c>
      <c r="E641" s="12">
        <v>115</v>
      </c>
    </row>
    <row r="642" customHeight="1" spans="1:5">
      <c r="A642" s="12" t="s">
        <v>6</v>
      </c>
      <c r="B642" s="13">
        <v>2011300</v>
      </c>
      <c r="C642" s="8">
        <v>1</v>
      </c>
      <c r="D642" s="12" t="s">
        <v>349</v>
      </c>
      <c r="E642" s="12">
        <v>99</v>
      </c>
    </row>
    <row r="643" customHeight="1" spans="1:5">
      <c r="A643" s="12" t="s">
        <v>6</v>
      </c>
      <c r="B643" s="13">
        <v>2011301</v>
      </c>
      <c r="C643" s="8">
        <v>1</v>
      </c>
      <c r="D643" s="12" t="s">
        <v>247</v>
      </c>
      <c r="E643" s="12">
        <v>99</v>
      </c>
    </row>
    <row r="644" customHeight="1" spans="1:5">
      <c r="A644" s="12" t="s">
        <v>6</v>
      </c>
      <c r="B644" s="13">
        <v>2011302</v>
      </c>
      <c r="C644" s="8">
        <v>1</v>
      </c>
      <c r="D644" s="12" t="s">
        <v>517</v>
      </c>
      <c r="E644" s="12">
        <v>119</v>
      </c>
    </row>
    <row r="645" customHeight="1" spans="1:5">
      <c r="A645" s="12" t="s">
        <v>6</v>
      </c>
      <c r="B645" s="13">
        <v>2011303</v>
      </c>
      <c r="C645" s="8">
        <v>1</v>
      </c>
      <c r="D645" s="12" t="s">
        <v>351</v>
      </c>
      <c r="E645" s="12">
        <v>99</v>
      </c>
    </row>
    <row r="646" customHeight="1" spans="1:5">
      <c r="A646" s="12" t="s">
        <v>6</v>
      </c>
      <c r="B646" s="13">
        <v>2011304</v>
      </c>
      <c r="C646" s="12">
        <v>1</v>
      </c>
      <c r="D646" s="12" t="s">
        <v>352</v>
      </c>
      <c r="E646" s="12">
        <v>119</v>
      </c>
    </row>
    <row r="647" customHeight="1" spans="1:5">
      <c r="A647" s="12" t="s">
        <v>6</v>
      </c>
      <c r="B647" s="13">
        <v>2011305</v>
      </c>
      <c r="C647" s="12">
        <v>1</v>
      </c>
      <c r="D647" s="12" t="s">
        <v>353</v>
      </c>
      <c r="E647" s="12">
        <v>99</v>
      </c>
    </row>
    <row r="648" customHeight="1" spans="1:5">
      <c r="A648" s="12" t="s">
        <v>6</v>
      </c>
      <c r="B648" s="13">
        <v>2011306</v>
      </c>
      <c r="C648" s="12">
        <v>1</v>
      </c>
      <c r="D648" s="12" t="s">
        <v>354</v>
      </c>
      <c r="E648" s="12">
        <v>99</v>
      </c>
    </row>
    <row r="649" customHeight="1" spans="1:5">
      <c r="A649" s="12" t="s">
        <v>6</v>
      </c>
      <c r="B649" s="13">
        <v>2011308</v>
      </c>
      <c r="C649" s="12">
        <v>1</v>
      </c>
      <c r="D649" s="12" t="s">
        <v>1631</v>
      </c>
      <c r="E649" s="12">
        <v>85</v>
      </c>
    </row>
    <row r="650" customHeight="1" spans="1:5">
      <c r="A650" s="12" t="s">
        <v>6</v>
      </c>
      <c r="B650" s="13">
        <v>2011309</v>
      </c>
      <c r="C650" s="12">
        <v>1</v>
      </c>
      <c r="D650" s="12" t="s">
        <v>553</v>
      </c>
      <c r="E650" s="12">
        <v>99</v>
      </c>
    </row>
    <row r="651" customHeight="1" spans="1:5">
      <c r="A651" s="12" t="s">
        <v>6</v>
      </c>
      <c r="B651" s="13">
        <v>2011311</v>
      </c>
      <c r="C651" s="12">
        <v>1</v>
      </c>
      <c r="D651" s="12" t="s">
        <v>4564</v>
      </c>
      <c r="E651" s="12">
        <v>85</v>
      </c>
    </row>
    <row r="652" customHeight="1" spans="1:5">
      <c r="A652" s="12" t="s">
        <v>6</v>
      </c>
      <c r="B652" s="13">
        <v>2011313</v>
      </c>
      <c r="C652" s="12">
        <v>1</v>
      </c>
      <c r="D652" s="12" t="s">
        <v>448</v>
      </c>
      <c r="E652" s="12">
        <v>85</v>
      </c>
    </row>
    <row r="653" customHeight="1" spans="1:5">
      <c r="A653" s="12" t="s">
        <v>6</v>
      </c>
      <c r="B653" s="13">
        <v>2011314</v>
      </c>
      <c r="C653" s="12">
        <v>1</v>
      </c>
      <c r="D653" s="12" t="s">
        <v>4565</v>
      </c>
      <c r="E653" s="12">
        <v>85</v>
      </c>
    </row>
    <row r="654" customHeight="1" spans="1:5">
      <c r="A654" s="12" t="s">
        <v>6</v>
      </c>
      <c r="B654" s="13">
        <v>2011315</v>
      </c>
      <c r="C654" s="12">
        <v>1</v>
      </c>
      <c r="D654" s="12" t="s">
        <v>591</v>
      </c>
      <c r="E654" s="12">
        <v>99</v>
      </c>
    </row>
    <row r="655" customHeight="1" spans="1:5">
      <c r="A655" s="12" t="s">
        <v>6</v>
      </c>
      <c r="B655" s="13">
        <v>2011317</v>
      </c>
      <c r="C655" s="12">
        <v>1</v>
      </c>
      <c r="D655" s="12" t="s">
        <v>4566</v>
      </c>
      <c r="E655" s="12">
        <v>85</v>
      </c>
    </row>
    <row r="656" customHeight="1" spans="1:5">
      <c r="A656" s="12" t="s">
        <v>6</v>
      </c>
      <c r="B656" s="13">
        <v>2011319</v>
      </c>
      <c r="C656" s="12">
        <v>1</v>
      </c>
      <c r="D656" s="12" t="s">
        <v>2632</v>
      </c>
      <c r="E656" s="12">
        <v>85</v>
      </c>
    </row>
    <row r="657" customHeight="1" spans="1:5">
      <c r="A657" s="12" t="s">
        <v>6</v>
      </c>
      <c r="B657" s="13">
        <v>2011320</v>
      </c>
      <c r="C657" s="12">
        <v>1</v>
      </c>
      <c r="D657" s="12" t="s">
        <v>362</v>
      </c>
      <c r="E657" s="12">
        <v>99</v>
      </c>
    </row>
    <row r="658" customHeight="1" spans="1:5">
      <c r="A658" s="12" t="s">
        <v>6</v>
      </c>
      <c r="B658" s="13">
        <v>2011321</v>
      </c>
      <c r="C658" s="12">
        <v>1</v>
      </c>
      <c r="D658" s="12" t="s">
        <v>593</v>
      </c>
      <c r="E658" s="12">
        <v>99</v>
      </c>
    </row>
    <row r="659" customHeight="1" spans="1:5">
      <c r="A659" s="12" t="s">
        <v>6</v>
      </c>
      <c r="B659" s="13">
        <v>2011322</v>
      </c>
      <c r="C659" s="12">
        <v>1</v>
      </c>
      <c r="D659" s="12" t="s">
        <v>4567</v>
      </c>
      <c r="E659" s="12">
        <v>85</v>
      </c>
    </row>
    <row r="660" customHeight="1" spans="1:5">
      <c r="A660" s="12" t="s">
        <v>6</v>
      </c>
      <c r="B660" s="13">
        <v>2011323</v>
      </c>
      <c r="C660" s="12">
        <v>1</v>
      </c>
      <c r="D660" s="12" t="s">
        <v>4568</v>
      </c>
      <c r="E660" s="12">
        <v>85</v>
      </c>
    </row>
    <row r="661" customHeight="1" spans="1:5">
      <c r="A661" s="12" t="s">
        <v>6</v>
      </c>
      <c r="B661" s="13">
        <v>2011324</v>
      </c>
      <c r="C661" s="12">
        <v>1</v>
      </c>
      <c r="D661" s="12" t="s">
        <v>4569</v>
      </c>
      <c r="E661" s="12">
        <v>85</v>
      </c>
    </row>
    <row r="662" customHeight="1" spans="1:5">
      <c r="A662" s="12" t="s">
        <v>6</v>
      </c>
      <c r="B662" s="13">
        <v>2011325</v>
      </c>
      <c r="C662" s="12">
        <v>1</v>
      </c>
      <c r="D662" s="12" t="s">
        <v>617</v>
      </c>
      <c r="E662" s="12">
        <v>99</v>
      </c>
    </row>
    <row r="663" customHeight="1" spans="1:5">
      <c r="A663" s="12" t="s">
        <v>6</v>
      </c>
      <c r="B663" s="13">
        <v>2011326</v>
      </c>
      <c r="C663" s="12">
        <v>1</v>
      </c>
      <c r="D663" s="12" t="s">
        <v>4570</v>
      </c>
      <c r="E663" s="12">
        <v>85</v>
      </c>
    </row>
    <row r="664" customHeight="1" spans="1:5">
      <c r="A664" s="12" t="s">
        <v>6</v>
      </c>
      <c r="B664" s="13">
        <v>2011327</v>
      </c>
      <c r="C664" s="12">
        <v>1</v>
      </c>
      <c r="D664" s="12" t="s">
        <v>4571</v>
      </c>
      <c r="E664" s="12">
        <v>85</v>
      </c>
    </row>
    <row r="665" customHeight="1" spans="1:5">
      <c r="A665" s="12" t="s">
        <v>6</v>
      </c>
      <c r="B665" s="13">
        <v>2011331</v>
      </c>
      <c r="C665" s="12">
        <v>1</v>
      </c>
      <c r="D665" s="12" t="s">
        <v>366</v>
      </c>
      <c r="E665" s="12">
        <v>99</v>
      </c>
    </row>
    <row r="666" customHeight="1" spans="1:5">
      <c r="A666" s="12" t="s">
        <v>6</v>
      </c>
      <c r="B666" s="13">
        <v>2011332</v>
      </c>
      <c r="C666" s="12">
        <v>1</v>
      </c>
      <c r="D666" s="12" t="s">
        <v>4572</v>
      </c>
      <c r="E666" s="12">
        <v>85</v>
      </c>
    </row>
    <row r="667" customHeight="1" spans="1:5">
      <c r="A667" s="12" t="s">
        <v>6</v>
      </c>
      <c r="B667" s="13">
        <v>2011335</v>
      </c>
      <c r="C667" s="12">
        <v>1</v>
      </c>
      <c r="D667" s="12" t="s">
        <v>371</v>
      </c>
      <c r="E667" s="12">
        <v>99</v>
      </c>
    </row>
    <row r="668" customHeight="1" spans="1:5">
      <c r="A668" s="12" t="s">
        <v>6</v>
      </c>
      <c r="B668" s="13">
        <v>2011336</v>
      </c>
      <c r="C668" s="12">
        <v>1</v>
      </c>
      <c r="D668" s="12" t="s">
        <v>372</v>
      </c>
      <c r="E668" s="12">
        <v>99</v>
      </c>
    </row>
    <row r="669" customHeight="1" spans="1:5">
      <c r="A669" s="12" t="s">
        <v>6</v>
      </c>
      <c r="B669" s="13">
        <v>2011339</v>
      </c>
      <c r="C669" s="12">
        <v>1</v>
      </c>
      <c r="D669" s="12" t="s">
        <v>527</v>
      </c>
      <c r="E669" s="12">
        <v>99</v>
      </c>
    </row>
    <row r="670" customHeight="1" spans="1:5">
      <c r="A670" s="12" t="s">
        <v>6</v>
      </c>
      <c r="B670" s="13">
        <v>2011342</v>
      </c>
      <c r="C670" s="12">
        <v>1</v>
      </c>
      <c r="D670" s="12" t="s">
        <v>376</v>
      </c>
      <c r="E670" s="12">
        <v>99</v>
      </c>
    </row>
    <row r="671" customHeight="1" spans="1:5">
      <c r="A671" s="12" t="s">
        <v>6</v>
      </c>
      <c r="B671" s="13">
        <v>2011344</v>
      </c>
      <c r="C671" s="12">
        <v>1</v>
      </c>
      <c r="D671" s="12" t="s">
        <v>39</v>
      </c>
      <c r="E671" s="12">
        <v>99</v>
      </c>
    </row>
    <row r="672" customHeight="1" spans="1:5">
      <c r="A672" s="12" t="s">
        <v>6</v>
      </c>
      <c r="B672" s="13">
        <v>2011345</v>
      </c>
      <c r="C672" s="12">
        <v>1</v>
      </c>
      <c r="D672" s="12" t="s">
        <v>377</v>
      </c>
      <c r="E672" s="12">
        <v>99</v>
      </c>
    </row>
    <row r="673" customHeight="1" spans="1:5">
      <c r="A673" s="12" t="s">
        <v>6</v>
      </c>
      <c r="B673" s="13">
        <v>2011346</v>
      </c>
      <c r="C673" s="12">
        <v>1</v>
      </c>
      <c r="D673" s="12" t="s">
        <v>355</v>
      </c>
      <c r="E673" s="12">
        <v>99</v>
      </c>
    </row>
    <row r="674" customHeight="1" spans="1:5">
      <c r="A674" s="12" t="s">
        <v>6</v>
      </c>
      <c r="B674" s="13">
        <v>2011347</v>
      </c>
      <c r="C674" s="12">
        <v>1</v>
      </c>
      <c r="D674" s="12" t="s">
        <v>4573</v>
      </c>
      <c r="E674" s="12">
        <v>85</v>
      </c>
    </row>
    <row r="675" customHeight="1" spans="1:5">
      <c r="A675" s="12" t="s">
        <v>6</v>
      </c>
      <c r="B675" s="13">
        <v>2011348</v>
      </c>
      <c r="C675" s="12">
        <v>1</v>
      </c>
      <c r="D675" s="12" t="s">
        <v>382</v>
      </c>
      <c r="E675" s="12">
        <v>99</v>
      </c>
    </row>
    <row r="676" customHeight="1" spans="1:5">
      <c r="A676" s="12" t="s">
        <v>6</v>
      </c>
      <c r="B676" s="13">
        <v>2011349</v>
      </c>
      <c r="C676" s="12">
        <v>1</v>
      </c>
      <c r="D676" s="12" t="s">
        <v>383</v>
      </c>
      <c r="E676" s="12">
        <v>99</v>
      </c>
    </row>
    <row r="677" customHeight="1" spans="1:5">
      <c r="A677" s="12" t="s">
        <v>6</v>
      </c>
      <c r="B677" s="13">
        <v>2011351</v>
      </c>
      <c r="C677" s="12">
        <v>1</v>
      </c>
      <c r="D677" s="12" t="s">
        <v>4574</v>
      </c>
      <c r="E677" s="12">
        <v>85</v>
      </c>
    </row>
    <row r="678" customHeight="1" spans="1:5">
      <c r="A678" s="12" t="s">
        <v>6</v>
      </c>
      <c r="B678" s="13">
        <v>2011353</v>
      </c>
      <c r="C678" s="12">
        <v>1</v>
      </c>
      <c r="D678" s="12" t="s">
        <v>4575</v>
      </c>
      <c r="E678" s="12">
        <v>85</v>
      </c>
    </row>
    <row r="679" customHeight="1" spans="1:5">
      <c r="A679" s="12" t="s">
        <v>6</v>
      </c>
      <c r="B679" s="13">
        <v>2011354</v>
      </c>
      <c r="C679" s="12">
        <v>1</v>
      </c>
      <c r="D679" s="12" t="s">
        <v>4576</v>
      </c>
      <c r="E679" s="12">
        <v>85</v>
      </c>
    </row>
    <row r="680" customHeight="1" spans="1:5">
      <c r="A680" s="12" t="s">
        <v>6</v>
      </c>
      <c r="B680" s="13">
        <v>2011356</v>
      </c>
      <c r="C680" s="12">
        <v>1</v>
      </c>
      <c r="D680" s="12" t="s">
        <v>398</v>
      </c>
      <c r="E680" s="12">
        <v>99</v>
      </c>
    </row>
    <row r="681" customHeight="1" spans="1:5">
      <c r="A681" s="12" t="s">
        <v>6</v>
      </c>
      <c r="B681" s="13">
        <v>2011358</v>
      </c>
      <c r="C681" s="12">
        <v>1</v>
      </c>
      <c r="D681" s="12" t="s">
        <v>4577</v>
      </c>
      <c r="E681" s="12">
        <v>85</v>
      </c>
    </row>
    <row r="682" customHeight="1" spans="1:5">
      <c r="A682" s="12" t="s">
        <v>6</v>
      </c>
      <c r="B682" s="13">
        <v>2011359</v>
      </c>
      <c r="C682" s="12">
        <v>1</v>
      </c>
      <c r="D682" s="12" t="s">
        <v>4578</v>
      </c>
      <c r="E682" s="12">
        <v>115</v>
      </c>
    </row>
    <row r="683" customHeight="1" spans="1:5">
      <c r="A683" s="12" t="s">
        <v>6</v>
      </c>
      <c r="B683" s="13">
        <v>2011360</v>
      </c>
      <c r="C683" s="12">
        <v>1</v>
      </c>
      <c r="D683" s="12" t="s">
        <v>401</v>
      </c>
      <c r="E683" s="12">
        <v>99</v>
      </c>
    </row>
    <row r="684" customHeight="1" spans="1:5">
      <c r="A684" s="12" t="s">
        <v>6</v>
      </c>
      <c r="B684" s="13">
        <v>2011361</v>
      </c>
      <c r="C684" s="12">
        <v>1</v>
      </c>
      <c r="D684" s="12" t="s">
        <v>402</v>
      </c>
      <c r="E684" s="12">
        <v>99</v>
      </c>
    </row>
    <row r="685" customHeight="1" spans="1:5">
      <c r="A685" s="12" t="s">
        <v>6</v>
      </c>
      <c r="B685" s="13">
        <v>2011362</v>
      </c>
      <c r="C685" s="12">
        <v>1</v>
      </c>
      <c r="D685" s="12" t="s">
        <v>4579</v>
      </c>
      <c r="E685" s="12">
        <v>85</v>
      </c>
    </row>
    <row r="686" customHeight="1" spans="1:5">
      <c r="A686" s="12" t="s">
        <v>6</v>
      </c>
      <c r="B686" s="13">
        <v>2011364</v>
      </c>
      <c r="C686" s="12">
        <v>1</v>
      </c>
      <c r="D686" s="12" t="s">
        <v>415</v>
      </c>
      <c r="E686" s="12">
        <v>99</v>
      </c>
    </row>
    <row r="687" customHeight="1" spans="1:5">
      <c r="A687" s="12" t="s">
        <v>6</v>
      </c>
      <c r="B687" s="13">
        <v>2011365</v>
      </c>
      <c r="C687" s="12">
        <v>1</v>
      </c>
      <c r="D687" s="12" t="s">
        <v>414</v>
      </c>
      <c r="E687" s="12">
        <v>99</v>
      </c>
    </row>
    <row r="688" customHeight="1" spans="1:5">
      <c r="A688" s="12" t="s">
        <v>6</v>
      </c>
      <c r="B688" s="13">
        <v>2011366</v>
      </c>
      <c r="C688" s="12">
        <v>1</v>
      </c>
      <c r="D688" s="12" t="s">
        <v>4580</v>
      </c>
      <c r="E688" s="12">
        <v>85</v>
      </c>
    </row>
    <row r="689" customHeight="1" spans="1:5">
      <c r="A689" s="12" t="s">
        <v>6</v>
      </c>
      <c r="B689" s="13">
        <v>2011367</v>
      </c>
      <c r="C689" s="12">
        <v>1</v>
      </c>
      <c r="D689" s="12" t="s">
        <v>4581</v>
      </c>
      <c r="E689" s="12">
        <v>85</v>
      </c>
    </row>
    <row r="690" customHeight="1" spans="1:5">
      <c r="A690" s="12" t="s">
        <v>6</v>
      </c>
      <c r="B690" s="13">
        <v>2011368</v>
      </c>
      <c r="C690" s="12">
        <v>1</v>
      </c>
      <c r="D690" s="12" t="s">
        <v>4582</v>
      </c>
      <c r="E690" s="12">
        <v>85</v>
      </c>
    </row>
    <row r="691" customHeight="1" spans="1:5">
      <c r="A691" s="12" t="s">
        <v>6</v>
      </c>
      <c r="B691" s="13">
        <v>2011369</v>
      </c>
      <c r="C691" s="12">
        <v>1</v>
      </c>
      <c r="D691" s="12" t="s">
        <v>418</v>
      </c>
      <c r="E691" s="12">
        <v>99</v>
      </c>
    </row>
    <row r="692" customHeight="1" spans="1:5">
      <c r="A692" s="12" t="s">
        <v>6</v>
      </c>
      <c r="B692" s="13">
        <v>2011373</v>
      </c>
      <c r="C692" s="12">
        <v>1</v>
      </c>
      <c r="D692" s="12" t="s">
        <v>4583</v>
      </c>
      <c r="E692" s="12">
        <v>85</v>
      </c>
    </row>
    <row r="693" customHeight="1" spans="1:5">
      <c r="A693" s="12" t="s">
        <v>6</v>
      </c>
      <c r="B693" s="13">
        <v>2011374</v>
      </c>
      <c r="C693" s="12">
        <v>1</v>
      </c>
      <c r="D693" s="12" t="s">
        <v>419</v>
      </c>
      <c r="E693" s="12">
        <v>119</v>
      </c>
    </row>
    <row r="694" customHeight="1" spans="1:5">
      <c r="A694" s="12" t="s">
        <v>6</v>
      </c>
      <c r="B694" s="12">
        <v>2011375</v>
      </c>
      <c r="C694" s="12">
        <v>1</v>
      </c>
      <c r="D694" s="12" t="s">
        <v>4584</v>
      </c>
      <c r="E694" s="12">
        <v>85</v>
      </c>
    </row>
    <row r="695" customHeight="1" spans="1:5">
      <c r="A695" s="12" t="s">
        <v>6</v>
      </c>
      <c r="B695" s="12">
        <v>2011376</v>
      </c>
      <c r="C695" s="12">
        <v>1</v>
      </c>
      <c r="D695" s="12" t="s">
        <v>420</v>
      </c>
      <c r="E695" s="12">
        <v>99</v>
      </c>
    </row>
    <row r="696" customHeight="1" spans="1:5">
      <c r="A696" s="12" t="s">
        <v>6</v>
      </c>
      <c r="B696" s="12">
        <v>2011377</v>
      </c>
      <c r="C696" s="12">
        <v>1</v>
      </c>
      <c r="D696" s="12" t="s">
        <v>498</v>
      </c>
      <c r="E696" s="17">
        <v>119</v>
      </c>
    </row>
    <row r="697" customHeight="1" spans="1:5">
      <c r="A697" s="12" t="s">
        <v>6</v>
      </c>
      <c r="B697" s="12">
        <v>2011380</v>
      </c>
      <c r="C697" s="12">
        <v>1</v>
      </c>
      <c r="D697" s="12" t="s">
        <v>4585</v>
      </c>
      <c r="E697" s="12">
        <v>85</v>
      </c>
    </row>
    <row r="698" customHeight="1" spans="1:5">
      <c r="A698" s="12" t="s">
        <v>6</v>
      </c>
      <c r="B698" s="12">
        <v>2011381</v>
      </c>
      <c r="C698" s="12">
        <v>1</v>
      </c>
      <c r="D698" s="12" t="s">
        <v>4586</v>
      </c>
      <c r="E698" s="12">
        <v>85</v>
      </c>
    </row>
    <row r="699" customHeight="1" spans="1:5">
      <c r="A699" s="12" t="s">
        <v>6</v>
      </c>
      <c r="B699" s="12">
        <v>2011382</v>
      </c>
      <c r="C699" s="12">
        <v>1</v>
      </c>
      <c r="D699" s="12" t="s">
        <v>569</v>
      </c>
      <c r="E699" s="12">
        <v>99</v>
      </c>
    </row>
    <row r="700" customHeight="1" spans="1:5">
      <c r="A700" s="12" t="s">
        <v>6</v>
      </c>
      <c r="B700" s="12">
        <v>2011384</v>
      </c>
      <c r="C700" s="12">
        <v>1</v>
      </c>
      <c r="D700" s="8" t="s">
        <v>4587</v>
      </c>
      <c r="E700" s="18">
        <v>85</v>
      </c>
    </row>
    <row r="701" customHeight="1" spans="1:5">
      <c r="A701" s="12" t="s">
        <v>6</v>
      </c>
      <c r="B701" s="12">
        <v>2011385</v>
      </c>
      <c r="C701" s="12">
        <v>1</v>
      </c>
      <c r="D701" s="8" t="s">
        <v>4588</v>
      </c>
      <c r="E701" s="18">
        <v>85</v>
      </c>
    </row>
    <row r="702" customHeight="1" spans="1:5">
      <c r="A702" s="12" t="s">
        <v>6</v>
      </c>
      <c r="B702" s="12">
        <v>2011386</v>
      </c>
      <c r="C702" s="12">
        <v>1</v>
      </c>
      <c r="D702" s="8" t="s">
        <v>421</v>
      </c>
      <c r="E702" s="18">
        <v>99</v>
      </c>
    </row>
    <row r="703" customHeight="1" spans="1:5">
      <c r="A703" s="12" t="s">
        <v>6</v>
      </c>
      <c r="B703" s="12">
        <v>2011388</v>
      </c>
      <c r="C703" s="12">
        <v>1</v>
      </c>
      <c r="D703" s="8" t="s">
        <v>422</v>
      </c>
      <c r="E703" s="18">
        <v>119</v>
      </c>
    </row>
    <row r="704" customHeight="1" spans="1:5">
      <c r="A704" s="12" t="s">
        <v>6</v>
      </c>
      <c r="B704" s="12">
        <v>2011389</v>
      </c>
      <c r="C704" s="12">
        <v>1</v>
      </c>
      <c r="D704" s="8" t="s">
        <v>4589</v>
      </c>
      <c r="E704" s="18">
        <v>85</v>
      </c>
    </row>
    <row r="705" customHeight="1" spans="1:5">
      <c r="A705" s="12" t="s">
        <v>6</v>
      </c>
      <c r="B705" s="12">
        <v>2011390</v>
      </c>
      <c r="C705" s="12">
        <v>1</v>
      </c>
      <c r="D705" s="8" t="s">
        <v>423</v>
      </c>
      <c r="E705" s="18">
        <v>99</v>
      </c>
    </row>
    <row r="706" customHeight="1" spans="1:5">
      <c r="A706" s="12" t="s">
        <v>6</v>
      </c>
      <c r="B706" s="12">
        <v>2011392</v>
      </c>
      <c r="C706" s="12">
        <v>1</v>
      </c>
      <c r="D706" s="8" t="s">
        <v>424</v>
      </c>
      <c r="E706" s="18">
        <v>99</v>
      </c>
    </row>
    <row r="707" customHeight="1" spans="1:5">
      <c r="A707" s="12" t="s">
        <v>6</v>
      </c>
      <c r="B707" s="12">
        <v>2011393</v>
      </c>
      <c r="C707" s="12">
        <v>1</v>
      </c>
      <c r="D707" s="8" t="s">
        <v>4590</v>
      </c>
      <c r="E707" s="18">
        <v>85</v>
      </c>
    </row>
    <row r="708" customHeight="1" spans="1:5">
      <c r="A708" s="12" t="s">
        <v>6</v>
      </c>
      <c r="B708" s="12">
        <v>2011395</v>
      </c>
      <c r="C708" s="12">
        <v>1</v>
      </c>
      <c r="D708" s="8" t="s">
        <v>4591</v>
      </c>
      <c r="E708" s="18">
        <v>85</v>
      </c>
    </row>
    <row r="709" customHeight="1" spans="1:5">
      <c r="A709" s="12" t="s">
        <v>6</v>
      </c>
      <c r="B709" s="12">
        <v>2011398</v>
      </c>
      <c r="C709" s="12">
        <v>1</v>
      </c>
      <c r="D709" s="8" t="s">
        <v>4303</v>
      </c>
      <c r="E709" s="18">
        <v>85</v>
      </c>
    </row>
    <row r="710" customHeight="1" spans="1:5">
      <c r="A710" s="12" t="s">
        <v>6</v>
      </c>
      <c r="B710" s="12">
        <v>2011399</v>
      </c>
      <c r="C710" s="12">
        <v>1</v>
      </c>
      <c r="D710" s="12" t="s">
        <v>4592</v>
      </c>
      <c r="E710" s="18">
        <v>115</v>
      </c>
    </row>
    <row r="711" customHeight="1" spans="1:5">
      <c r="A711" s="12" t="s">
        <v>6</v>
      </c>
      <c r="B711" s="12">
        <v>2011400</v>
      </c>
      <c r="C711" s="12">
        <v>1</v>
      </c>
      <c r="D711" s="12" t="s">
        <v>4593</v>
      </c>
      <c r="E711" s="18">
        <v>85</v>
      </c>
    </row>
    <row r="712" customHeight="1" spans="1:5">
      <c r="A712" s="12" t="s">
        <v>6</v>
      </c>
      <c r="B712" s="12">
        <v>2011401</v>
      </c>
      <c r="C712" s="12">
        <v>1</v>
      </c>
      <c r="D712" s="12" t="s">
        <v>425</v>
      </c>
      <c r="E712" s="18">
        <v>99</v>
      </c>
    </row>
    <row r="713" customHeight="1" spans="1:5">
      <c r="A713" s="12" t="s">
        <v>6</v>
      </c>
      <c r="B713" s="12">
        <v>2011404</v>
      </c>
      <c r="C713" s="12">
        <v>1</v>
      </c>
      <c r="D713" s="12" t="s">
        <v>4594</v>
      </c>
      <c r="E713" s="18">
        <v>85</v>
      </c>
    </row>
    <row r="714" customHeight="1" spans="1:5">
      <c r="A714" s="12" t="s">
        <v>6</v>
      </c>
      <c r="B714" s="12">
        <v>2011405</v>
      </c>
      <c r="C714" s="12">
        <v>1</v>
      </c>
      <c r="D714" s="19" t="s">
        <v>428</v>
      </c>
      <c r="E714" s="20">
        <v>119</v>
      </c>
    </row>
    <row r="715" customHeight="1" spans="1:5">
      <c r="A715" s="12" t="s">
        <v>6</v>
      </c>
      <c r="B715" s="12">
        <v>2011406</v>
      </c>
      <c r="C715" s="12">
        <v>1</v>
      </c>
      <c r="D715" s="19" t="s">
        <v>429</v>
      </c>
      <c r="E715" s="20">
        <v>99</v>
      </c>
    </row>
    <row r="716" customHeight="1" spans="1:5">
      <c r="A716" s="12" t="s">
        <v>6</v>
      </c>
      <c r="B716" s="12">
        <v>2011408</v>
      </c>
      <c r="C716" s="12">
        <v>1</v>
      </c>
      <c r="D716" s="19" t="s">
        <v>430</v>
      </c>
      <c r="E716" s="20">
        <v>99</v>
      </c>
    </row>
    <row r="717" customHeight="1" spans="1:5">
      <c r="A717" s="12" t="s">
        <v>6</v>
      </c>
      <c r="B717" s="12">
        <v>2011410</v>
      </c>
      <c r="C717" s="12">
        <v>1</v>
      </c>
      <c r="D717" s="19" t="s">
        <v>4595</v>
      </c>
      <c r="E717" s="20">
        <v>85</v>
      </c>
    </row>
    <row r="718" customHeight="1" spans="1:5">
      <c r="A718" s="12" t="s">
        <v>6</v>
      </c>
      <c r="B718" s="12">
        <v>2011411</v>
      </c>
      <c r="C718" s="12">
        <v>1</v>
      </c>
      <c r="D718" s="19" t="s">
        <v>4596</v>
      </c>
      <c r="E718" s="20">
        <v>85</v>
      </c>
    </row>
    <row r="719" customHeight="1" spans="1:5">
      <c r="A719" s="12" t="s">
        <v>6</v>
      </c>
      <c r="B719" s="12">
        <v>2011413</v>
      </c>
      <c r="C719" s="12">
        <v>1</v>
      </c>
      <c r="D719" s="19" t="s">
        <v>4597</v>
      </c>
      <c r="E719" s="20">
        <v>85</v>
      </c>
    </row>
    <row r="720" customHeight="1" spans="1:5">
      <c r="A720" s="12" t="s">
        <v>6</v>
      </c>
      <c r="B720" s="12">
        <v>2011414</v>
      </c>
      <c r="C720" s="12">
        <v>1</v>
      </c>
      <c r="D720" s="19" t="s">
        <v>4598</v>
      </c>
      <c r="E720" s="20">
        <v>85</v>
      </c>
    </row>
    <row r="721" customHeight="1" spans="1:5">
      <c r="A721" s="12" t="s">
        <v>6</v>
      </c>
      <c r="B721" s="12">
        <v>2011415</v>
      </c>
      <c r="C721" s="12">
        <v>1</v>
      </c>
      <c r="D721" s="19" t="s">
        <v>4599</v>
      </c>
      <c r="E721" s="20">
        <v>115</v>
      </c>
    </row>
    <row r="722" customHeight="1" spans="1:5">
      <c r="A722" s="12" t="s">
        <v>6</v>
      </c>
      <c r="B722" s="12">
        <v>2011416</v>
      </c>
      <c r="C722" s="12">
        <v>1</v>
      </c>
      <c r="D722" s="19" t="s">
        <v>4600</v>
      </c>
      <c r="E722" s="20">
        <v>85</v>
      </c>
    </row>
    <row r="723" customHeight="1" spans="1:5">
      <c r="A723" s="12" t="s">
        <v>6</v>
      </c>
      <c r="B723" s="12">
        <v>2011419</v>
      </c>
      <c r="C723" s="12">
        <v>1</v>
      </c>
      <c r="D723" s="19" t="s">
        <v>433</v>
      </c>
      <c r="E723" s="20">
        <v>99</v>
      </c>
    </row>
    <row r="724" customHeight="1" spans="1:5">
      <c r="A724" s="12" t="s">
        <v>6</v>
      </c>
      <c r="B724" s="12">
        <v>2011420</v>
      </c>
      <c r="C724" s="12">
        <v>1</v>
      </c>
      <c r="D724" s="19" t="s">
        <v>434</v>
      </c>
      <c r="E724" s="20">
        <v>99</v>
      </c>
    </row>
    <row r="725" customHeight="1" spans="1:5">
      <c r="A725" s="12" t="s">
        <v>6</v>
      </c>
      <c r="B725" s="12">
        <v>2011422</v>
      </c>
      <c r="C725" s="12">
        <v>1</v>
      </c>
      <c r="D725" s="21" t="s">
        <v>507</v>
      </c>
      <c r="E725" s="20">
        <v>99</v>
      </c>
    </row>
    <row r="726" customHeight="1" spans="1:5">
      <c r="A726" s="12" t="s">
        <v>6</v>
      </c>
      <c r="B726" s="12">
        <v>2011424</v>
      </c>
      <c r="C726" s="12">
        <v>1</v>
      </c>
      <c r="D726" s="21" t="s">
        <v>4601</v>
      </c>
      <c r="E726" s="20">
        <v>85</v>
      </c>
    </row>
    <row r="727" customHeight="1" spans="1:5">
      <c r="A727" s="12" t="s">
        <v>6</v>
      </c>
      <c r="B727" s="12">
        <v>2011425</v>
      </c>
      <c r="C727" s="12">
        <v>1</v>
      </c>
      <c r="D727" s="21" t="s">
        <v>4602</v>
      </c>
      <c r="E727" s="20">
        <v>85</v>
      </c>
    </row>
    <row r="728" customHeight="1" spans="1:5">
      <c r="A728" s="12" t="s">
        <v>6</v>
      </c>
      <c r="B728" s="12">
        <v>2011426</v>
      </c>
      <c r="C728" s="12">
        <v>1</v>
      </c>
      <c r="D728" s="21" t="s">
        <v>596</v>
      </c>
      <c r="E728" s="20">
        <v>99</v>
      </c>
    </row>
    <row r="729" customHeight="1" spans="1:5">
      <c r="A729" s="12" t="s">
        <v>6</v>
      </c>
      <c r="B729" s="12">
        <v>2011427</v>
      </c>
      <c r="C729" s="12">
        <v>1</v>
      </c>
      <c r="D729" s="21" t="s">
        <v>4603</v>
      </c>
      <c r="E729" s="20">
        <v>85</v>
      </c>
    </row>
    <row r="730" customHeight="1" spans="1:5">
      <c r="A730" s="8" t="s">
        <v>6</v>
      </c>
      <c r="B730" s="12">
        <v>2011428</v>
      </c>
      <c r="C730" s="8">
        <v>1</v>
      </c>
      <c r="D730" s="22" t="s">
        <v>4604</v>
      </c>
      <c r="E730" s="20">
        <v>115</v>
      </c>
    </row>
    <row r="731" customHeight="1" spans="1:5">
      <c r="A731" s="8" t="s">
        <v>6</v>
      </c>
      <c r="B731" s="15">
        <v>2011429</v>
      </c>
      <c r="C731" s="12">
        <v>1</v>
      </c>
      <c r="D731" s="23" t="s">
        <v>4605</v>
      </c>
      <c r="E731" s="24">
        <v>115</v>
      </c>
    </row>
    <row r="732" customHeight="1" spans="1:5">
      <c r="A732" s="8" t="s">
        <v>6</v>
      </c>
      <c r="B732" s="15">
        <v>2011430</v>
      </c>
      <c r="C732" s="12">
        <v>1</v>
      </c>
      <c r="D732" s="23" t="s">
        <v>4606</v>
      </c>
      <c r="E732" s="24">
        <v>115</v>
      </c>
    </row>
    <row r="733" customHeight="1" spans="1:5">
      <c r="A733" s="8" t="s">
        <v>6</v>
      </c>
      <c r="B733" s="15">
        <v>2011431</v>
      </c>
      <c r="C733" s="12">
        <v>1</v>
      </c>
      <c r="D733" s="23" t="s">
        <v>439</v>
      </c>
      <c r="E733" s="24">
        <v>99</v>
      </c>
    </row>
    <row r="734" customHeight="1" spans="1:5">
      <c r="A734" s="8" t="s">
        <v>6</v>
      </c>
      <c r="B734" s="15">
        <v>2011432</v>
      </c>
      <c r="C734" s="12">
        <v>1</v>
      </c>
      <c r="D734" s="23" t="s">
        <v>4607</v>
      </c>
      <c r="E734" s="24">
        <v>115</v>
      </c>
    </row>
    <row r="735" customHeight="1" spans="1:5">
      <c r="A735" s="8" t="s">
        <v>6</v>
      </c>
      <c r="B735" s="15">
        <v>2011433</v>
      </c>
      <c r="C735" s="12">
        <v>1</v>
      </c>
      <c r="D735" s="23" t="s">
        <v>440</v>
      </c>
      <c r="E735" s="24">
        <v>99</v>
      </c>
    </row>
    <row r="736" customHeight="1" spans="1:5">
      <c r="A736" s="25" t="s">
        <v>6</v>
      </c>
      <c r="B736" s="15">
        <v>2011435</v>
      </c>
      <c r="C736" s="12">
        <v>1</v>
      </c>
      <c r="D736" s="23" t="s">
        <v>4608</v>
      </c>
      <c r="E736" s="24">
        <v>115</v>
      </c>
    </row>
    <row r="737" customHeight="1" spans="1:5">
      <c r="A737" s="25" t="s">
        <v>6</v>
      </c>
      <c r="B737" s="15">
        <v>2011436</v>
      </c>
      <c r="C737" s="12">
        <v>1</v>
      </c>
      <c r="D737" s="23" t="s">
        <v>445</v>
      </c>
      <c r="E737" s="26">
        <v>99</v>
      </c>
    </row>
    <row r="738" customHeight="1" spans="1:5">
      <c r="A738" s="25" t="s">
        <v>6</v>
      </c>
      <c r="B738" s="15">
        <v>2011437</v>
      </c>
      <c r="C738" s="12">
        <v>1</v>
      </c>
      <c r="D738" s="23" t="s">
        <v>4609</v>
      </c>
      <c r="E738" s="26">
        <v>85</v>
      </c>
    </row>
    <row r="739" customHeight="1" spans="1:5">
      <c r="A739" s="25" t="s">
        <v>6</v>
      </c>
      <c r="B739" s="15">
        <v>2011438</v>
      </c>
      <c r="C739" s="12">
        <v>1</v>
      </c>
      <c r="D739" s="23" t="s">
        <v>4610</v>
      </c>
      <c r="E739" s="26">
        <v>85</v>
      </c>
    </row>
    <row r="740" customHeight="1" spans="1:5">
      <c r="A740" s="25" t="s">
        <v>6</v>
      </c>
      <c r="B740" s="15">
        <v>2011439</v>
      </c>
      <c r="C740" s="12">
        <v>1</v>
      </c>
      <c r="D740" s="23" t="s">
        <v>444</v>
      </c>
      <c r="E740" s="26">
        <v>99</v>
      </c>
    </row>
    <row r="741" customHeight="1" spans="1:5">
      <c r="A741" s="25" t="s">
        <v>6</v>
      </c>
      <c r="B741" s="15">
        <v>2011440</v>
      </c>
      <c r="C741" s="12">
        <v>1</v>
      </c>
      <c r="D741" s="23" t="s">
        <v>16</v>
      </c>
      <c r="E741" s="27">
        <v>99</v>
      </c>
    </row>
    <row r="742" customHeight="1" spans="1:5">
      <c r="A742" s="25" t="s">
        <v>6</v>
      </c>
      <c r="B742" s="15">
        <v>2011441</v>
      </c>
      <c r="C742" s="12">
        <v>1</v>
      </c>
      <c r="D742" s="23" t="s">
        <v>446</v>
      </c>
      <c r="E742" s="27">
        <v>119</v>
      </c>
    </row>
    <row r="743" customHeight="1" spans="1:5">
      <c r="A743" s="25" t="s">
        <v>6</v>
      </c>
      <c r="B743" s="15">
        <v>2011442</v>
      </c>
      <c r="C743" s="12">
        <v>1</v>
      </c>
      <c r="D743" s="23" t="s">
        <v>4611</v>
      </c>
      <c r="E743" s="27">
        <v>85</v>
      </c>
    </row>
    <row r="744" customHeight="1" spans="1:5">
      <c r="A744" s="25" t="s">
        <v>6</v>
      </c>
      <c r="B744" s="15">
        <v>2011443</v>
      </c>
      <c r="C744" s="12">
        <v>1</v>
      </c>
      <c r="D744" s="23" t="s">
        <v>4612</v>
      </c>
      <c r="E744" s="25">
        <v>85</v>
      </c>
    </row>
    <row r="745" customHeight="1" spans="1:5">
      <c r="A745" s="25" t="s">
        <v>6</v>
      </c>
      <c r="B745" s="15">
        <v>2011444</v>
      </c>
      <c r="C745" s="12">
        <v>1</v>
      </c>
      <c r="D745" s="23" t="s">
        <v>622</v>
      </c>
      <c r="E745" s="26">
        <v>99</v>
      </c>
    </row>
    <row r="746" customHeight="1" spans="1:5">
      <c r="A746" s="25" t="s">
        <v>6</v>
      </c>
      <c r="B746" s="15">
        <v>2011445</v>
      </c>
      <c r="C746" s="12">
        <v>1</v>
      </c>
      <c r="D746" s="19" t="s">
        <v>447</v>
      </c>
      <c r="E746" s="26">
        <v>99</v>
      </c>
    </row>
    <row r="747" customHeight="1" spans="1:5">
      <c r="A747" s="25" t="s">
        <v>6</v>
      </c>
      <c r="B747" s="15">
        <v>2011446</v>
      </c>
      <c r="C747" s="12">
        <v>1</v>
      </c>
      <c r="D747" s="23" t="s">
        <v>4613</v>
      </c>
      <c r="E747" s="26">
        <v>85</v>
      </c>
    </row>
    <row r="748" customHeight="1" spans="1:5">
      <c r="A748" s="25" t="s">
        <v>6</v>
      </c>
      <c r="B748" s="15">
        <v>2011449</v>
      </c>
      <c r="C748" s="12">
        <v>1</v>
      </c>
      <c r="D748" s="19" t="s">
        <v>4614</v>
      </c>
      <c r="E748" s="26">
        <v>85</v>
      </c>
    </row>
    <row r="749" customHeight="1" spans="1:5">
      <c r="A749" s="25" t="s">
        <v>6</v>
      </c>
      <c r="B749" s="15">
        <v>2011450</v>
      </c>
      <c r="C749" s="12">
        <v>1</v>
      </c>
      <c r="D749" s="19" t="s">
        <v>83</v>
      </c>
      <c r="E749" s="26">
        <v>99</v>
      </c>
    </row>
    <row r="750" customHeight="1" spans="1:5">
      <c r="A750" s="25" t="s">
        <v>6</v>
      </c>
      <c r="B750" s="15">
        <v>2011451</v>
      </c>
      <c r="C750" s="12">
        <v>1</v>
      </c>
      <c r="D750" s="19" t="s">
        <v>626</v>
      </c>
      <c r="E750" s="26">
        <v>99</v>
      </c>
    </row>
    <row r="751" customHeight="1" spans="1:5">
      <c r="A751" s="25" t="s">
        <v>6</v>
      </c>
      <c r="B751" s="15">
        <v>2011452</v>
      </c>
      <c r="C751" s="12">
        <v>1</v>
      </c>
      <c r="D751" s="23" t="s">
        <v>4615</v>
      </c>
      <c r="E751" s="20">
        <v>115</v>
      </c>
    </row>
    <row r="752" customHeight="1" spans="1:5">
      <c r="A752" s="25" t="s">
        <v>6</v>
      </c>
      <c r="B752" s="15">
        <v>2011453</v>
      </c>
      <c r="C752" s="12">
        <v>1</v>
      </c>
      <c r="D752" s="23" t="s">
        <v>448</v>
      </c>
      <c r="E752" s="20">
        <v>99</v>
      </c>
    </row>
    <row r="753" customHeight="1" spans="1:5">
      <c r="A753" s="25" t="s">
        <v>6</v>
      </c>
      <c r="B753" s="15">
        <v>2011454</v>
      </c>
      <c r="C753" s="12">
        <v>1</v>
      </c>
      <c r="D753" s="23" t="s">
        <v>4616</v>
      </c>
      <c r="E753" s="20">
        <v>85</v>
      </c>
    </row>
    <row r="754" customHeight="1" spans="1:5">
      <c r="A754" s="25" t="s">
        <v>6</v>
      </c>
      <c r="B754" s="15">
        <v>2011455</v>
      </c>
      <c r="C754" s="12">
        <v>1</v>
      </c>
      <c r="D754" s="23" t="s">
        <v>574</v>
      </c>
      <c r="E754" s="20">
        <v>119</v>
      </c>
    </row>
    <row r="755" customHeight="1" spans="1:5">
      <c r="A755" s="25" t="s">
        <v>6</v>
      </c>
      <c r="B755" s="15">
        <v>2011456</v>
      </c>
      <c r="C755" s="12">
        <v>1</v>
      </c>
      <c r="D755" s="28" t="s">
        <v>4617</v>
      </c>
      <c r="E755" s="20">
        <v>85</v>
      </c>
    </row>
    <row r="756" customHeight="1" spans="1:5">
      <c r="A756" s="25" t="s">
        <v>6</v>
      </c>
      <c r="B756" s="15">
        <v>2011458</v>
      </c>
      <c r="C756" s="12">
        <v>1</v>
      </c>
      <c r="D756" s="23" t="s">
        <v>4618</v>
      </c>
      <c r="E756" s="20">
        <v>85</v>
      </c>
    </row>
    <row r="757" customHeight="1" spans="1:5">
      <c r="A757" s="25" t="s">
        <v>6</v>
      </c>
      <c r="B757" s="15">
        <v>2011459</v>
      </c>
      <c r="C757" s="12">
        <v>1</v>
      </c>
      <c r="D757" s="23" t="s">
        <v>4619</v>
      </c>
      <c r="E757" s="20">
        <v>85</v>
      </c>
    </row>
    <row r="758" customHeight="1" spans="1:5">
      <c r="A758" s="25" t="s">
        <v>6</v>
      </c>
      <c r="B758" s="15">
        <v>2011460</v>
      </c>
      <c r="C758" s="12">
        <v>1</v>
      </c>
      <c r="D758" s="23" t="s">
        <v>4620</v>
      </c>
      <c r="E758" s="20">
        <v>85</v>
      </c>
    </row>
    <row r="759" customHeight="1" spans="1:5">
      <c r="A759" s="25" t="s">
        <v>6</v>
      </c>
      <c r="B759" s="15">
        <v>2011461</v>
      </c>
      <c r="C759" s="12">
        <v>1</v>
      </c>
      <c r="D759" s="23" t="s">
        <v>449</v>
      </c>
      <c r="E759" s="20">
        <v>99</v>
      </c>
    </row>
    <row r="760" customHeight="1" spans="1:5">
      <c r="A760" s="25" t="s">
        <v>6</v>
      </c>
      <c r="B760" s="15">
        <v>2011462</v>
      </c>
      <c r="C760" s="12">
        <v>1</v>
      </c>
      <c r="D760" s="23" t="s">
        <v>4621</v>
      </c>
      <c r="E760" s="20">
        <v>115</v>
      </c>
    </row>
    <row r="761" customHeight="1" spans="1:5">
      <c r="A761" s="25" t="s">
        <v>6</v>
      </c>
      <c r="B761" s="15">
        <v>2011463</v>
      </c>
      <c r="C761" s="12">
        <v>1</v>
      </c>
      <c r="D761" s="19" t="s">
        <v>450</v>
      </c>
      <c r="E761" s="20">
        <v>99</v>
      </c>
    </row>
    <row r="762" customHeight="1" spans="1:5">
      <c r="A762" s="25" t="s">
        <v>6</v>
      </c>
      <c r="B762" s="15">
        <v>2011464</v>
      </c>
      <c r="C762" s="12">
        <v>1</v>
      </c>
      <c r="D762" s="19" t="s">
        <v>453</v>
      </c>
      <c r="E762" s="20">
        <v>99</v>
      </c>
    </row>
    <row r="763" customHeight="1" spans="1:5">
      <c r="A763" s="25" t="s">
        <v>6</v>
      </c>
      <c r="B763" s="15">
        <v>2011465</v>
      </c>
      <c r="C763" s="12">
        <v>1</v>
      </c>
      <c r="D763" s="19" t="s">
        <v>452</v>
      </c>
      <c r="E763" s="20">
        <v>99</v>
      </c>
    </row>
    <row r="764" customHeight="1" spans="1:5">
      <c r="A764" s="25" t="s">
        <v>6</v>
      </c>
      <c r="B764" s="15">
        <v>2011466</v>
      </c>
      <c r="C764" s="12">
        <v>1</v>
      </c>
      <c r="D764" s="19" t="s">
        <v>451</v>
      </c>
      <c r="E764" s="20">
        <v>99</v>
      </c>
    </row>
    <row r="765" customHeight="1" spans="1:5">
      <c r="A765" s="25" t="s">
        <v>6</v>
      </c>
      <c r="B765" s="15">
        <v>2011467</v>
      </c>
      <c r="C765" s="12">
        <v>1</v>
      </c>
      <c r="D765" s="19" t="s">
        <v>4622</v>
      </c>
      <c r="E765" s="20">
        <v>85</v>
      </c>
    </row>
    <row r="766" customHeight="1" spans="1:5">
      <c r="A766" s="25" t="s">
        <v>6</v>
      </c>
      <c r="B766" s="15">
        <v>2011468</v>
      </c>
      <c r="C766" s="12">
        <v>1</v>
      </c>
      <c r="D766" s="19" t="s">
        <v>4623</v>
      </c>
      <c r="E766" s="20">
        <v>85</v>
      </c>
    </row>
    <row r="767" customHeight="1" spans="1:5">
      <c r="A767" s="25" t="s">
        <v>6</v>
      </c>
      <c r="B767" s="15">
        <v>2011469</v>
      </c>
      <c r="C767" s="25">
        <v>1</v>
      </c>
      <c r="D767" s="28" t="s">
        <v>4624</v>
      </c>
      <c r="E767" s="24">
        <v>85</v>
      </c>
    </row>
    <row r="768" customHeight="1" spans="1:5">
      <c r="A768" s="25" t="s">
        <v>6</v>
      </c>
      <c r="B768" s="15">
        <v>2011470</v>
      </c>
      <c r="C768" s="25">
        <v>1</v>
      </c>
      <c r="D768" s="23" t="s">
        <v>454</v>
      </c>
      <c r="E768" s="24">
        <v>99</v>
      </c>
    </row>
    <row r="769" customHeight="1" spans="1:5">
      <c r="A769" s="25" t="s">
        <v>6</v>
      </c>
      <c r="B769" s="15">
        <v>2011471</v>
      </c>
      <c r="C769" s="25">
        <v>1</v>
      </c>
      <c r="D769" s="23" t="s">
        <v>4625</v>
      </c>
      <c r="E769" s="24">
        <v>85</v>
      </c>
    </row>
    <row r="770" customHeight="1" spans="1:5">
      <c r="A770" s="25" t="s">
        <v>6</v>
      </c>
      <c r="B770" s="15">
        <v>2011472</v>
      </c>
      <c r="C770" s="25">
        <v>1</v>
      </c>
      <c r="D770" s="23" t="s">
        <v>577</v>
      </c>
      <c r="E770" s="24">
        <v>119</v>
      </c>
    </row>
    <row r="771" customHeight="1" spans="1:5">
      <c r="A771" s="25" t="s">
        <v>6</v>
      </c>
      <c r="B771" s="15">
        <v>2011473</v>
      </c>
      <c r="C771" s="25">
        <v>1</v>
      </c>
      <c r="D771" s="23" t="s">
        <v>29</v>
      </c>
      <c r="E771" s="24">
        <v>99</v>
      </c>
    </row>
    <row r="772" customHeight="1" spans="1:5">
      <c r="A772" s="25" t="s">
        <v>6</v>
      </c>
      <c r="B772" s="15">
        <v>2011474</v>
      </c>
      <c r="C772" s="25">
        <v>1</v>
      </c>
      <c r="D772" s="23" t="s">
        <v>4626</v>
      </c>
      <c r="E772" s="24">
        <v>85</v>
      </c>
    </row>
    <row r="773" customHeight="1" spans="1:5">
      <c r="A773" s="25" t="s">
        <v>6</v>
      </c>
      <c r="B773" s="15">
        <v>2011475</v>
      </c>
      <c r="C773" s="25">
        <v>1</v>
      </c>
      <c r="D773" s="23" t="s">
        <v>4627</v>
      </c>
      <c r="E773" s="24">
        <v>85</v>
      </c>
    </row>
    <row r="774" customHeight="1" spans="1:5">
      <c r="A774" s="25" t="s">
        <v>6</v>
      </c>
      <c r="B774" s="15">
        <v>2011478</v>
      </c>
      <c r="C774" s="25">
        <v>1</v>
      </c>
      <c r="D774" s="19" t="s">
        <v>3995</v>
      </c>
      <c r="E774" s="24">
        <v>85</v>
      </c>
    </row>
    <row r="775" customHeight="1" spans="1:5">
      <c r="A775" s="25" t="s">
        <v>6</v>
      </c>
      <c r="B775" s="15">
        <v>2011479</v>
      </c>
      <c r="C775" s="25">
        <v>1</v>
      </c>
      <c r="D775" s="19" t="s">
        <v>539</v>
      </c>
      <c r="E775" s="24">
        <v>99</v>
      </c>
    </row>
    <row r="776" customHeight="1" spans="1:5">
      <c r="A776" s="25" t="s">
        <v>6</v>
      </c>
      <c r="B776" s="15">
        <v>2011480</v>
      </c>
      <c r="C776" s="25">
        <v>1</v>
      </c>
      <c r="D776" s="19" t="s">
        <v>384</v>
      </c>
      <c r="E776" s="19">
        <v>99</v>
      </c>
    </row>
    <row r="777" customHeight="1" spans="1:5">
      <c r="A777" s="25" t="s">
        <v>6</v>
      </c>
      <c r="B777" s="15">
        <v>2011481</v>
      </c>
      <c r="C777" s="25">
        <v>1</v>
      </c>
      <c r="D777" s="19" t="s">
        <v>455</v>
      </c>
      <c r="E777" s="19">
        <v>99</v>
      </c>
    </row>
    <row r="778" customHeight="1" spans="1:5">
      <c r="A778" s="25" t="s">
        <v>6</v>
      </c>
      <c r="B778" s="15">
        <v>2011482</v>
      </c>
      <c r="C778" s="25">
        <v>1</v>
      </c>
      <c r="D778" s="19" t="s">
        <v>4628</v>
      </c>
      <c r="E778" s="19">
        <v>85</v>
      </c>
    </row>
    <row r="779" customHeight="1" spans="1:5">
      <c r="A779" s="25" t="s">
        <v>6</v>
      </c>
      <c r="B779" s="15">
        <v>2011483</v>
      </c>
      <c r="C779" s="25">
        <v>1</v>
      </c>
      <c r="D779" s="19" t="s">
        <v>4629</v>
      </c>
      <c r="E779" s="19">
        <v>115</v>
      </c>
    </row>
    <row r="780" customHeight="1" spans="1:5">
      <c r="A780" s="29" t="s">
        <v>6</v>
      </c>
      <c r="B780" s="30">
        <v>2011484</v>
      </c>
      <c r="C780" s="29">
        <v>1</v>
      </c>
      <c r="D780" s="31" t="s">
        <v>458</v>
      </c>
      <c r="E780" s="31">
        <v>99</v>
      </c>
    </row>
    <row r="781" customHeight="1" spans="1:5">
      <c r="A781" s="29" t="s">
        <v>6</v>
      </c>
      <c r="B781" s="30">
        <v>2011485</v>
      </c>
      <c r="C781" s="29">
        <v>1</v>
      </c>
      <c r="D781" s="31" t="s">
        <v>457</v>
      </c>
      <c r="E781" s="31">
        <v>99</v>
      </c>
    </row>
    <row r="782" customHeight="1" spans="1:5">
      <c r="A782" s="29" t="s">
        <v>6</v>
      </c>
      <c r="B782" s="30">
        <v>2011486</v>
      </c>
      <c r="C782" s="29">
        <v>1</v>
      </c>
      <c r="D782" s="31" t="s">
        <v>456</v>
      </c>
      <c r="E782" s="31">
        <v>119</v>
      </c>
    </row>
    <row r="783" customHeight="1" spans="1:5">
      <c r="A783" s="29" t="s">
        <v>6</v>
      </c>
      <c r="B783" s="30">
        <v>2011487</v>
      </c>
      <c r="C783" s="29">
        <v>1</v>
      </c>
      <c r="D783" s="31" t="s">
        <v>4630</v>
      </c>
      <c r="E783" s="31">
        <v>85</v>
      </c>
    </row>
    <row r="784" customHeight="1" spans="1:5">
      <c r="A784" s="29" t="s">
        <v>6</v>
      </c>
      <c r="B784" s="30">
        <v>2011489</v>
      </c>
      <c r="C784" s="29">
        <v>1</v>
      </c>
      <c r="D784" s="31" t="s">
        <v>4631</v>
      </c>
      <c r="E784" s="31">
        <v>85</v>
      </c>
    </row>
    <row r="785" customHeight="1" spans="1:5">
      <c r="A785" s="29" t="s">
        <v>6</v>
      </c>
      <c r="B785" s="30">
        <v>2011490</v>
      </c>
      <c r="C785" s="29">
        <v>1</v>
      </c>
      <c r="D785" s="31" t="s">
        <v>4632</v>
      </c>
      <c r="E785" s="31">
        <v>85</v>
      </c>
    </row>
    <row r="786" customHeight="1" spans="1:5">
      <c r="A786" s="29" t="s">
        <v>6</v>
      </c>
      <c r="B786" s="30">
        <v>2011491</v>
      </c>
      <c r="C786" s="29">
        <v>1</v>
      </c>
      <c r="D786" s="31" t="s">
        <v>459</v>
      </c>
      <c r="E786" s="31">
        <v>99</v>
      </c>
    </row>
    <row r="787" customHeight="1" spans="1:5">
      <c r="A787" s="25" t="s">
        <v>6</v>
      </c>
      <c r="B787" s="15">
        <v>2011492</v>
      </c>
      <c r="C787" s="25">
        <v>1</v>
      </c>
      <c r="D787" s="19" t="s">
        <v>4633</v>
      </c>
      <c r="E787" s="19">
        <v>85</v>
      </c>
    </row>
    <row r="788" customHeight="1" spans="1:5">
      <c r="A788" s="25" t="s">
        <v>6</v>
      </c>
      <c r="B788" s="15">
        <v>2011493</v>
      </c>
      <c r="C788" s="25">
        <v>1</v>
      </c>
      <c r="D788" s="19" t="s">
        <v>4634</v>
      </c>
      <c r="E788" s="19">
        <v>85</v>
      </c>
    </row>
    <row r="789" customHeight="1" spans="1:5">
      <c r="A789" s="25" t="s">
        <v>6</v>
      </c>
      <c r="B789" s="15">
        <v>2011494</v>
      </c>
      <c r="C789" s="25">
        <v>1</v>
      </c>
      <c r="D789" s="19" t="s">
        <v>461</v>
      </c>
      <c r="E789" s="19">
        <v>99</v>
      </c>
    </row>
    <row r="790" customHeight="1" spans="1:5">
      <c r="A790" s="25" t="s">
        <v>6</v>
      </c>
      <c r="B790" s="15">
        <v>2011495</v>
      </c>
      <c r="C790" s="25">
        <v>1</v>
      </c>
      <c r="D790" s="19" t="s">
        <v>460</v>
      </c>
      <c r="E790" s="19">
        <v>99</v>
      </c>
    </row>
    <row r="791" customHeight="1" spans="1:5">
      <c r="A791" s="25" t="s">
        <v>6</v>
      </c>
      <c r="B791" s="15">
        <v>2011496</v>
      </c>
      <c r="C791" s="25">
        <v>1</v>
      </c>
      <c r="D791" s="19" t="s">
        <v>493</v>
      </c>
      <c r="E791" s="32">
        <v>99</v>
      </c>
    </row>
    <row r="792" customHeight="1" spans="1:5">
      <c r="A792" s="25" t="s">
        <v>6</v>
      </c>
      <c r="B792" s="15">
        <v>2011497</v>
      </c>
      <c r="C792" s="25">
        <v>1</v>
      </c>
      <c r="D792" s="19" t="s">
        <v>4635</v>
      </c>
      <c r="E792" s="19">
        <v>85</v>
      </c>
    </row>
    <row r="793" customHeight="1" spans="1:5">
      <c r="A793" s="25" t="s">
        <v>6</v>
      </c>
      <c r="B793" s="15">
        <v>2011498</v>
      </c>
      <c r="C793" s="25">
        <v>1</v>
      </c>
      <c r="D793" s="19" t="s">
        <v>4636</v>
      </c>
      <c r="E793" s="19">
        <v>85</v>
      </c>
    </row>
    <row r="794" customHeight="1" spans="1:5">
      <c r="A794" s="25" t="s">
        <v>6</v>
      </c>
      <c r="B794" s="15">
        <v>2011499</v>
      </c>
      <c r="C794" s="25">
        <v>1</v>
      </c>
      <c r="D794" s="19" t="s">
        <v>4637</v>
      </c>
      <c r="E794" s="19">
        <v>85</v>
      </c>
    </row>
    <row r="795" customHeight="1" spans="1:5">
      <c r="A795" s="25" t="s">
        <v>6</v>
      </c>
      <c r="B795" s="15">
        <v>2011500</v>
      </c>
      <c r="C795" s="25">
        <v>1</v>
      </c>
      <c r="D795" s="19" t="s">
        <v>4638</v>
      </c>
      <c r="E795" s="19">
        <v>115</v>
      </c>
    </row>
    <row r="796" customHeight="1" spans="1:5">
      <c r="A796" s="25" t="s">
        <v>6</v>
      </c>
      <c r="B796" s="15">
        <v>2011501</v>
      </c>
      <c r="C796" s="25">
        <v>1</v>
      </c>
      <c r="D796" s="19" t="s">
        <v>42</v>
      </c>
      <c r="E796" s="19">
        <v>99</v>
      </c>
    </row>
    <row r="797" customHeight="1" spans="1:5">
      <c r="A797" s="25" t="s">
        <v>6</v>
      </c>
      <c r="B797" s="15">
        <v>2011502</v>
      </c>
      <c r="C797" s="25">
        <v>1</v>
      </c>
      <c r="D797" s="19" t="s">
        <v>4639</v>
      </c>
      <c r="E797" s="19">
        <v>85</v>
      </c>
    </row>
    <row r="798" customHeight="1" spans="1:5">
      <c r="A798" s="25" t="s">
        <v>6</v>
      </c>
      <c r="B798" s="30">
        <v>2011503</v>
      </c>
      <c r="C798" s="25">
        <v>1</v>
      </c>
      <c r="D798" s="23" t="s">
        <v>462</v>
      </c>
      <c r="E798" s="32">
        <v>99</v>
      </c>
    </row>
    <row r="799" customHeight="1" spans="1:5">
      <c r="A799" s="25" t="s">
        <v>6</v>
      </c>
      <c r="B799" s="30">
        <v>2011504</v>
      </c>
      <c r="C799" s="25">
        <v>1</v>
      </c>
      <c r="D799" s="33" t="s">
        <v>4640</v>
      </c>
      <c r="E799" s="32">
        <v>85</v>
      </c>
    </row>
    <row r="800" customHeight="1" spans="1:5">
      <c r="A800" s="25" t="s">
        <v>6</v>
      </c>
      <c r="B800" s="30">
        <v>2011505</v>
      </c>
      <c r="C800" s="25">
        <v>1</v>
      </c>
      <c r="D800" s="33" t="s">
        <v>4641</v>
      </c>
      <c r="E800" s="32">
        <v>85</v>
      </c>
    </row>
    <row r="801" customHeight="1" spans="1:5">
      <c r="A801" s="25" t="s">
        <v>6</v>
      </c>
      <c r="B801" s="30">
        <v>2011506</v>
      </c>
      <c r="C801" s="25">
        <v>1</v>
      </c>
      <c r="D801" s="33" t="s">
        <v>4642</v>
      </c>
      <c r="E801" s="32">
        <v>85</v>
      </c>
    </row>
    <row r="802" customHeight="1" spans="1:5">
      <c r="A802" s="25" t="s">
        <v>6</v>
      </c>
      <c r="B802" s="30">
        <v>2011507</v>
      </c>
      <c r="C802" s="25">
        <v>1</v>
      </c>
      <c r="D802" s="33" t="s">
        <v>463</v>
      </c>
      <c r="E802" s="32">
        <v>119</v>
      </c>
    </row>
    <row r="803" customHeight="1" spans="1:5">
      <c r="A803" s="25" t="s">
        <v>6</v>
      </c>
      <c r="B803" s="30">
        <v>2011508</v>
      </c>
      <c r="C803" s="25">
        <v>1</v>
      </c>
      <c r="D803" s="33" t="s">
        <v>464</v>
      </c>
      <c r="E803" s="32">
        <v>99</v>
      </c>
    </row>
    <row r="804" customHeight="1" spans="1:5">
      <c r="A804" s="25" t="s">
        <v>6</v>
      </c>
      <c r="B804" s="30">
        <v>2011509</v>
      </c>
      <c r="C804" s="25">
        <v>1</v>
      </c>
      <c r="D804" s="33" t="s">
        <v>465</v>
      </c>
      <c r="E804" s="32">
        <v>99</v>
      </c>
    </row>
    <row r="805" customHeight="1" spans="1:5">
      <c r="A805" s="25" t="s">
        <v>6</v>
      </c>
      <c r="B805" s="30">
        <v>2011510</v>
      </c>
      <c r="C805" s="25">
        <v>1</v>
      </c>
      <c r="D805" s="23" t="s">
        <v>466</v>
      </c>
      <c r="E805" s="32">
        <v>99</v>
      </c>
    </row>
    <row r="806" customHeight="1" spans="1:5">
      <c r="A806" s="25" t="s">
        <v>6</v>
      </c>
      <c r="B806" s="30">
        <v>2011511</v>
      </c>
      <c r="C806" s="25">
        <v>1</v>
      </c>
      <c r="D806" s="33" t="s">
        <v>4643</v>
      </c>
      <c r="E806" s="32">
        <v>85</v>
      </c>
    </row>
    <row r="807" customHeight="1" spans="1:5">
      <c r="A807" s="25" t="s">
        <v>6</v>
      </c>
      <c r="B807" s="30">
        <v>2011512</v>
      </c>
      <c r="C807" s="25">
        <v>1</v>
      </c>
      <c r="D807" s="33" t="s">
        <v>4644</v>
      </c>
      <c r="E807" s="32">
        <v>85</v>
      </c>
    </row>
    <row r="808" customHeight="1" spans="1:5">
      <c r="A808" s="25" t="s">
        <v>6</v>
      </c>
      <c r="B808" s="30">
        <v>2011513</v>
      </c>
      <c r="C808" s="25">
        <v>1</v>
      </c>
      <c r="D808" s="33" t="s">
        <v>4645</v>
      </c>
      <c r="E808" s="32">
        <v>85</v>
      </c>
    </row>
    <row r="809" customHeight="1" spans="1:5">
      <c r="A809" s="25" t="s">
        <v>6</v>
      </c>
      <c r="B809" s="30">
        <v>2011514</v>
      </c>
      <c r="C809" s="25">
        <v>1</v>
      </c>
      <c r="D809" s="33" t="s">
        <v>4646</v>
      </c>
      <c r="E809" s="32">
        <v>85</v>
      </c>
    </row>
    <row r="810" customHeight="1" spans="1:5">
      <c r="A810" s="25" t="s">
        <v>6</v>
      </c>
      <c r="B810" s="30">
        <v>2011516</v>
      </c>
      <c r="C810" s="25">
        <v>1</v>
      </c>
      <c r="D810" s="33" t="s">
        <v>4647</v>
      </c>
      <c r="E810" s="32">
        <v>85</v>
      </c>
    </row>
    <row r="811" customHeight="1" spans="1:5">
      <c r="A811" s="25" t="s">
        <v>6</v>
      </c>
      <c r="B811" s="30">
        <v>2011517</v>
      </c>
      <c r="C811" s="25">
        <v>1</v>
      </c>
      <c r="D811" s="34" t="s">
        <v>467</v>
      </c>
      <c r="E811" s="32">
        <v>99</v>
      </c>
    </row>
    <row r="812" customHeight="1" spans="1:5">
      <c r="A812" s="25" t="s">
        <v>6</v>
      </c>
      <c r="B812" s="30">
        <v>2011518</v>
      </c>
      <c r="C812" s="25">
        <v>1</v>
      </c>
      <c r="D812" s="34" t="s">
        <v>4648</v>
      </c>
      <c r="E812" s="32">
        <v>85</v>
      </c>
    </row>
    <row r="813" customHeight="1" spans="1:5">
      <c r="A813" s="25" t="s">
        <v>6</v>
      </c>
      <c r="B813" s="30">
        <v>2011519</v>
      </c>
      <c r="C813" s="25">
        <v>1</v>
      </c>
      <c r="D813" s="23" t="s">
        <v>468</v>
      </c>
      <c r="E813" s="32">
        <v>119</v>
      </c>
    </row>
    <row r="814" customHeight="1" spans="1:5">
      <c r="A814" s="25" t="s">
        <v>6</v>
      </c>
      <c r="B814" s="30">
        <v>2011520</v>
      </c>
      <c r="C814" s="25">
        <v>1</v>
      </c>
      <c r="D814" s="33" t="s">
        <v>4649</v>
      </c>
      <c r="E814" s="32">
        <v>85</v>
      </c>
    </row>
    <row r="815" customHeight="1" spans="1:5">
      <c r="A815" s="25" t="s">
        <v>6</v>
      </c>
      <c r="B815" s="30">
        <v>2011521</v>
      </c>
      <c r="C815" s="25">
        <v>1</v>
      </c>
      <c r="D815" s="33" t="s">
        <v>4650</v>
      </c>
      <c r="E815" s="32">
        <v>85</v>
      </c>
    </row>
    <row r="816" customHeight="1" spans="1:5">
      <c r="A816" s="25" t="s">
        <v>6</v>
      </c>
      <c r="B816" s="30">
        <v>2011522</v>
      </c>
      <c r="C816" s="25">
        <v>1</v>
      </c>
      <c r="D816" s="33" t="s">
        <v>4651</v>
      </c>
      <c r="E816" s="32">
        <v>85</v>
      </c>
    </row>
    <row r="817" customHeight="1" spans="1:5">
      <c r="A817" s="25" t="s">
        <v>6</v>
      </c>
      <c r="B817" s="30">
        <v>2011523</v>
      </c>
      <c r="C817" s="25">
        <v>1</v>
      </c>
      <c r="D817" s="33" t="s">
        <v>580</v>
      </c>
      <c r="E817" s="32">
        <v>99</v>
      </c>
    </row>
    <row r="818" customHeight="1" spans="1:5">
      <c r="A818" s="25" t="s">
        <v>6</v>
      </c>
      <c r="B818" s="30">
        <v>2011524</v>
      </c>
      <c r="C818" s="33">
        <v>1</v>
      </c>
      <c r="D818" s="35" t="s">
        <v>630</v>
      </c>
      <c r="E818" s="32">
        <v>99</v>
      </c>
    </row>
    <row r="819" customHeight="1" spans="1:5">
      <c r="A819" s="25" t="s">
        <v>6</v>
      </c>
      <c r="B819" s="30">
        <v>2011525</v>
      </c>
      <c r="C819" s="33">
        <v>1</v>
      </c>
      <c r="D819" s="23" t="s">
        <v>1032</v>
      </c>
      <c r="E819" s="36">
        <v>85</v>
      </c>
    </row>
    <row r="820" customHeight="1" spans="1:5">
      <c r="A820" s="25" t="s">
        <v>6</v>
      </c>
      <c r="B820" s="30">
        <v>2011526</v>
      </c>
      <c r="C820" s="33">
        <v>1</v>
      </c>
      <c r="D820" s="33" t="s">
        <v>4652</v>
      </c>
      <c r="E820" s="36">
        <v>85</v>
      </c>
    </row>
    <row r="821" customHeight="1" spans="1:5">
      <c r="A821" s="25" t="s">
        <v>6</v>
      </c>
      <c r="B821" s="30">
        <v>2011527</v>
      </c>
      <c r="C821" s="33">
        <v>1</v>
      </c>
      <c r="D821" s="33" t="s">
        <v>4653</v>
      </c>
      <c r="E821" s="36">
        <v>85</v>
      </c>
    </row>
    <row r="822" customHeight="1" spans="1:5">
      <c r="A822" s="25" t="s">
        <v>6</v>
      </c>
      <c r="B822" s="30">
        <v>2011528</v>
      </c>
      <c r="C822" s="27">
        <v>1</v>
      </c>
      <c r="D822" s="37" t="s">
        <v>471</v>
      </c>
      <c r="E822" s="36">
        <v>99</v>
      </c>
    </row>
    <row r="823" customHeight="1" spans="1:5">
      <c r="A823" s="25" t="s">
        <v>6</v>
      </c>
      <c r="B823" s="30">
        <v>2011529</v>
      </c>
      <c r="C823" s="27">
        <v>1</v>
      </c>
      <c r="D823" s="38" t="s">
        <v>470</v>
      </c>
      <c r="E823" s="36">
        <v>99</v>
      </c>
    </row>
    <row r="824" customHeight="1" spans="1:5">
      <c r="A824" s="25" t="s">
        <v>6</v>
      </c>
      <c r="B824" s="30">
        <v>2011530</v>
      </c>
      <c r="C824" s="27">
        <v>1</v>
      </c>
      <c r="D824" s="37" t="s">
        <v>472</v>
      </c>
      <c r="E824" s="36">
        <v>99</v>
      </c>
    </row>
    <row r="825" customHeight="1" spans="1:5">
      <c r="A825" s="25" t="s">
        <v>6</v>
      </c>
      <c r="B825" s="30">
        <v>2011532</v>
      </c>
      <c r="C825" s="27">
        <v>1</v>
      </c>
      <c r="D825" s="37" t="s">
        <v>4654</v>
      </c>
      <c r="E825" s="36">
        <v>85</v>
      </c>
    </row>
    <row r="826" customHeight="1" spans="1:5">
      <c r="A826" s="25" t="s">
        <v>6</v>
      </c>
      <c r="B826" s="30">
        <v>2011533</v>
      </c>
      <c r="C826" s="27">
        <v>1</v>
      </c>
      <c r="D826" s="39" t="s">
        <v>4655</v>
      </c>
      <c r="E826" s="36">
        <v>115</v>
      </c>
    </row>
    <row r="827" customHeight="1" spans="1:5">
      <c r="A827" s="25" t="s">
        <v>6</v>
      </c>
      <c r="B827" s="30">
        <v>2011534</v>
      </c>
      <c r="C827" s="33">
        <v>1</v>
      </c>
      <c r="D827" s="33" t="s">
        <v>4656</v>
      </c>
      <c r="E827" s="40">
        <v>115</v>
      </c>
    </row>
    <row r="828" customHeight="1" spans="1:5">
      <c r="A828" s="25" t="s">
        <v>6</v>
      </c>
      <c r="B828" s="30">
        <v>2011536</v>
      </c>
      <c r="C828" s="33">
        <v>1</v>
      </c>
      <c r="D828" s="33" t="s">
        <v>474</v>
      </c>
      <c r="E828" s="40">
        <v>99</v>
      </c>
    </row>
    <row r="829" customHeight="1" spans="1:5">
      <c r="A829" s="25" t="s">
        <v>6</v>
      </c>
      <c r="B829" s="30">
        <v>2011537</v>
      </c>
      <c r="C829" s="33">
        <v>1</v>
      </c>
      <c r="D829" s="33" t="s">
        <v>4657</v>
      </c>
      <c r="E829" s="40">
        <v>85</v>
      </c>
    </row>
    <row r="830" customHeight="1" spans="1:5">
      <c r="A830" s="25" t="s">
        <v>6</v>
      </c>
      <c r="B830" s="30">
        <v>2011538</v>
      </c>
      <c r="C830" s="33">
        <v>1</v>
      </c>
      <c r="D830" s="23" t="s">
        <v>473</v>
      </c>
      <c r="E830" s="40">
        <v>99</v>
      </c>
    </row>
    <row r="831" customHeight="1" spans="1:5">
      <c r="A831" s="25" t="s">
        <v>6</v>
      </c>
      <c r="B831" s="30">
        <v>2011539</v>
      </c>
      <c r="C831" s="33">
        <v>1</v>
      </c>
      <c r="D831" s="34" t="s">
        <v>567</v>
      </c>
      <c r="E831" s="40">
        <v>99</v>
      </c>
    </row>
    <row r="832" customHeight="1" spans="1:5">
      <c r="A832" s="25" t="s">
        <v>6</v>
      </c>
      <c r="B832" s="30">
        <v>2011540</v>
      </c>
      <c r="C832" s="33">
        <v>1</v>
      </c>
      <c r="D832" s="34" t="s">
        <v>475</v>
      </c>
      <c r="E832" s="41">
        <v>99</v>
      </c>
    </row>
    <row r="833" customHeight="1" spans="1:5">
      <c r="A833" s="25" t="s">
        <v>6</v>
      </c>
      <c r="B833" s="30">
        <v>2011541</v>
      </c>
      <c r="C833" s="33">
        <v>1</v>
      </c>
      <c r="D833" s="33" t="s">
        <v>605</v>
      </c>
      <c r="E833" s="41">
        <v>99</v>
      </c>
    </row>
    <row r="834" customHeight="1" spans="1:5">
      <c r="A834" s="25" t="s">
        <v>6</v>
      </c>
      <c r="B834" s="30">
        <v>2011542</v>
      </c>
      <c r="C834" s="33">
        <v>1</v>
      </c>
      <c r="D834" s="33" t="s">
        <v>4658</v>
      </c>
      <c r="E834" s="41">
        <v>85</v>
      </c>
    </row>
    <row r="835" customHeight="1" spans="1:5">
      <c r="A835" s="25" t="s">
        <v>6</v>
      </c>
      <c r="B835" s="30">
        <v>2011543</v>
      </c>
      <c r="C835" s="33">
        <v>1</v>
      </c>
      <c r="D835" s="19" t="s">
        <v>4659</v>
      </c>
      <c r="E835" s="32">
        <v>85</v>
      </c>
    </row>
    <row r="836" customHeight="1" spans="1:5">
      <c r="A836" s="25" t="s">
        <v>6</v>
      </c>
      <c r="B836" s="30">
        <v>2011545</v>
      </c>
      <c r="C836" s="42">
        <v>1</v>
      </c>
      <c r="D836" s="39" t="s">
        <v>4660</v>
      </c>
      <c r="E836" s="40">
        <v>115</v>
      </c>
    </row>
    <row r="837" customHeight="1" spans="1:5">
      <c r="A837" s="25" t="s">
        <v>6</v>
      </c>
      <c r="B837" s="30">
        <v>2011546</v>
      </c>
      <c r="C837" s="42">
        <v>1</v>
      </c>
      <c r="D837" s="39" t="s">
        <v>477</v>
      </c>
      <c r="E837" s="41">
        <v>99</v>
      </c>
    </row>
    <row r="838" customHeight="1" spans="1:5">
      <c r="A838" s="25" t="s">
        <v>6</v>
      </c>
      <c r="B838" s="30">
        <v>2011547</v>
      </c>
      <c r="C838" s="42">
        <v>1</v>
      </c>
      <c r="D838" s="39" t="s">
        <v>4661</v>
      </c>
      <c r="E838" s="41">
        <v>85</v>
      </c>
    </row>
    <row r="839" customHeight="1" spans="1:5">
      <c r="A839" s="25" t="s">
        <v>6</v>
      </c>
      <c r="B839" s="30">
        <v>2011548</v>
      </c>
      <c r="C839" s="42">
        <v>1</v>
      </c>
      <c r="D839" s="39" t="s">
        <v>476</v>
      </c>
      <c r="E839" s="41">
        <v>99</v>
      </c>
    </row>
    <row r="840" customHeight="1" spans="1:5">
      <c r="A840" s="25" t="s">
        <v>6</v>
      </c>
      <c r="B840" s="30">
        <v>2011549</v>
      </c>
      <c r="C840" s="42">
        <v>1</v>
      </c>
      <c r="D840" s="39" t="s">
        <v>478</v>
      </c>
      <c r="E840" s="41">
        <v>99</v>
      </c>
    </row>
    <row r="841" customHeight="1" spans="1:5">
      <c r="A841" s="25" t="s">
        <v>6</v>
      </c>
      <c r="B841" s="30">
        <v>2011550</v>
      </c>
      <c r="C841" s="42">
        <v>1</v>
      </c>
      <c r="D841" s="39" t="s">
        <v>4662</v>
      </c>
      <c r="E841" s="32">
        <v>85</v>
      </c>
    </row>
    <row r="842" customHeight="1" spans="1:5">
      <c r="A842" s="25" t="s">
        <v>6</v>
      </c>
      <c r="B842" s="30">
        <v>2011552</v>
      </c>
      <c r="C842" s="27">
        <v>1</v>
      </c>
      <c r="D842" s="19" t="s">
        <v>485</v>
      </c>
      <c r="E842" s="40">
        <v>119</v>
      </c>
    </row>
    <row r="843" customHeight="1" spans="1:5">
      <c r="A843" s="25" t="s">
        <v>6</v>
      </c>
      <c r="B843" s="30">
        <v>2011553</v>
      </c>
      <c r="C843" s="27">
        <v>1</v>
      </c>
      <c r="D843" s="43" t="s">
        <v>4663</v>
      </c>
      <c r="E843" s="40">
        <v>115</v>
      </c>
    </row>
    <row r="844" customHeight="1" spans="1:5">
      <c r="A844" s="25" t="s">
        <v>6</v>
      </c>
      <c r="B844" s="30">
        <v>2011554</v>
      </c>
      <c r="C844" s="27">
        <v>1</v>
      </c>
      <c r="D844" s="43" t="s">
        <v>4664</v>
      </c>
      <c r="E844" s="40">
        <v>115</v>
      </c>
    </row>
    <row r="845" customHeight="1" spans="1:5">
      <c r="A845" s="25" t="s">
        <v>6</v>
      </c>
      <c r="B845" s="30">
        <v>2011555</v>
      </c>
      <c r="C845" s="27">
        <v>1</v>
      </c>
      <c r="D845" s="34" t="s">
        <v>4665</v>
      </c>
      <c r="E845" s="32">
        <v>85</v>
      </c>
    </row>
    <row r="846" customHeight="1" spans="1:5">
      <c r="A846" s="25" t="s">
        <v>6</v>
      </c>
      <c r="B846" s="30">
        <v>2011556</v>
      </c>
      <c r="C846" s="27">
        <v>1</v>
      </c>
      <c r="D846" s="34" t="s">
        <v>4666</v>
      </c>
      <c r="E846" s="32">
        <v>85</v>
      </c>
    </row>
    <row r="847" customHeight="1" spans="1:5">
      <c r="A847" s="25" t="s">
        <v>6</v>
      </c>
      <c r="B847" s="30">
        <v>2011557</v>
      </c>
      <c r="C847" s="27">
        <v>1</v>
      </c>
      <c r="D847" s="34" t="s">
        <v>479</v>
      </c>
      <c r="E847" s="41">
        <v>99</v>
      </c>
    </row>
    <row r="848" customHeight="1" spans="1:5">
      <c r="A848" s="25" t="s">
        <v>6</v>
      </c>
      <c r="B848" s="30">
        <v>2011558</v>
      </c>
      <c r="C848" s="44">
        <v>1</v>
      </c>
      <c r="D848" s="39" t="s">
        <v>486</v>
      </c>
      <c r="E848" s="41">
        <v>99</v>
      </c>
    </row>
    <row r="849" customHeight="1" spans="1:5">
      <c r="A849" s="25" t="s">
        <v>6</v>
      </c>
      <c r="B849" s="30">
        <v>2011559</v>
      </c>
      <c r="C849" s="44">
        <v>1</v>
      </c>
      <c r="D849" s="39" t="s">
        <v>487</v>
      </c>
      <c r="E849" s="41">
        <v>99</v>
      </c>
    </row>
    <row r="850" customHeight="1" spans="1:5">
      <c r="A850" s="25" t="s">
        <v>6</v>
      </c>
      <c r="B850" s="30">
        <v>2011560</v>
      </c>
      <c r="C850" s="44">
        <v>1</v>
      </c>
      <c r="D850" s="39" t="s">
        <v>488</v>
      </c>
      <c r="E850" s="41">
        <v>99</v>
      </c>
    </row>
    <row r="851" customHeight="1" spans="1:5">
      <c r="A851" s="25" t="s">
        <v>6</v>
      </c>
      <c r="B851" s="30">
        <v>2011561</v>
      </c>
      <c r="C851" s="44">
        <v>1</v>
      </c>
      <c r="D851" s="39" t="s">
        <v>489</v>
      </c>
      <c r="E851" s="41">
        <v>99</v>
      </c>
    </row>
    <row r="852" customHeight="1" spans="1:5">
      <c r="A852" s="25" t="s">
        <v>6</v>
      </c>
      <c r="B852" s="30">
        <v>2011562</v>
      </c>
      <c r="C852" s="44">
        <v>1</v>
      </c>
      <c r="D852" s="42" t="s">
        <v>490</v>
      </c>
      <c r="E852" s="41">
        <v>99</v>
      </c>
    </row>
    <row r="853" customHeight="1" spans="1:5">
      <c r="A853" s="25" t="s">
        <v>6</v>
      </c>
      <c r="B853" s="30">
        <v>2011563</v>
      </c>
      <c r="C853" s="44">
        <v>1</v>
      </c>
      <c r="D853" s="39" t="s">
        <v>4667</v>
      </c>
      <c r="E853" s="32">
        <v>85</v>
      </c>
    </row>
    <row r="854" customHeight="1" spans="1:5">
      <c r="A854" s="25" t="s">
        <v>6</v>
      </c>
      <c r="B854" s="30">
        <v>2011564</v>
      </c>
      <c r="C854" s="44">
        <v>1</v>
      </c>
      <c r="D854" s="39" t="s">
        <v>4668</v>
      </c>
      <c r="E854" s="32">
        <v>85</v>
      </c>
    </row>
    <row r="855" customHeight="1" spans="1:5">
      <c r="A855" s="25" t="s">
        <v>6</v>
      </c>
      <c r="B855" s="30">
        <v>2011565</v>
      </c>
      <c r="C855" s="44">
        <v>1</v>
      </c>
      <c r="D855" s="39" t="s">
        <v>27</v>
      </c>
      <c r="E855" s="32">
        <v>85</v>
      </c>
    </row>
    <row r="856" customHeight="1" spans="1:5">
      <c r="A856" s="25" t="s">
        <v>6</v>
      </c>
      <c r="B856" s="30">
        <v>2011566</v>
      </c>
      <c r="C856" s="44">
        <v>1</v>
      </c>
      <c r="D856" s="39" t="s">
        <v>4669</v>
      </c>
      <c r="E856" s="32">
        <v>85</v>
      </c>
    </row>
    <row r="857" customHeight="1" spans="1:5">
      <c r="A857" s="25" t="s">
        <v>6</v>
      </c>
      <c r="B857" s="30">
        <v>2011567</v>
      </c>
      <c r="C857" s="45">
        <v>1</v>
      </c>
      <c r="D857" s="46" t="s">
        <v>4670</v>
      </c>
      <c r="E857" s="32">
        <v>85</v>
      </c>
    </row>
    <row r="858" customHeight="1" spans="1:5">
      <c r="A858" s="25" t="s">
        <v>6</v>
      </c>
      <c r="B858" s="30">
        <v>2011568</v>
      </c>
      <c r="C858" s="45">
        <v>1</v>
      </c>
      <c r="D858" s="34" t="s">
        <v>492</v>
      </c>
      <c r="E858" s="41">
        <v>99</v>
      </c>
    </row>
    <row r="859" customHeight="1" spans="1:5">
      <c r="A859" s="25" t="s">
        <v>6</v>
      </c>
      <c r="B859" s="30">
        <v>2011569</v>
      </c>
      <c r="C859" s="45">
        <v>1</v>
      </c>
      <c r="D859" s="34" t="s">
        <v>4671</v>
      </c>
      <c r="E859" s="32">
        <v>85</v>
      </c>
    </row>
    <row r="860" customHeight="1" spans="1:5">
      <c r="A860" s="25" t="s">
        <v>6</v>
      </c>
      <c r="B860" s="30">
        <v>2011570</v>
      </c>
      <c r="C860" s="33">
        <v>1</v>
      </c>
      <c r="D860" s="34" t="s">
        <v>4672</v>
      </c>
      <c r="E860" s="32">
        <v>85</v>
      </c>
    </row>
    <row r="861" customHeight="1" spans="1:5">
      <c r="A861" s="25" t="s">
        <v>6</v>
      </c>
      <c r="B861" s="30">
        <v>2011571</v>
      </c>
      <c r="C861" s="33">
        <v>1</v>
      </c>
      <c r="D861" s="34" t="s">
        <v>4673</v>
      </c>
      <c r="E861" s="32">
        <v>85</v>
      </c>
    </row>
    <row r="862" customHeight="1" spans="1:5">
      <c r="A862" s="25" t="s">
        <v>6</v>
      </c>
      <c r="B862" s="30">
        <v>2011572</v>
      </c>
      <c r="C862" s="33">
        <v>1</v>
      </c>
      <c r="D862" s="34" t="s">
        <v>4674</v>
      </c>
      <c r="E862" s="32">
        <v>115</v>
      </c>
    </row>
    <row r="863" customHeight="1" spans="1:5">
      <c r="A863" s="25" t="s">
        <v>6</v>
      </c>
      <c r="B863" s="30">
        <v>2011573</v>
      </c>
      <c r="C863" s="33">
        <v>1</v>
      </c>
      <c r="D863" s="19" t="s">
        <v>494</v>
      </c>
      <c r="E863" s="32">
        <v>99</v>
      </c>
    </row>
    <row r="864" customHeight="1" spans="1:5">
      <c r="A864" s="25" t="s">
        <v>6</v>
      </c>
      <c r="B864" s="30">
        <v>2011574</v>
      </c>
      <c r="C864" s="33">
        <v>1</v>
      </c>
      <c r="D864" s="34" t="s">
        <v>495</v>
      </c>
      <c r="E864" s="32">
        <v>99</v>
      </c>
    </row>
    <row r="865" customHeight="1" spans="1:5">
      <c r="A865" s="25" t="s">
        <v>6</v>
      </c>
      <c r="B865" s="30">
        <v>2011575</v>
      </c>
      <c r="C865" s="33">
        <v>1</v>
      </c>
      <c r="D865" s="34" t="s">
        <v>496</v>
      </c>
      <c r="E865" s="32">
        <v>99</v>
      </c>
    </row>
    <row r="866" customHeight="1" spans="1:5">
      <c r="A866" s="25" t="s">
        <v>6</v>
      </c>
      <c r="B866" s="30">
        <v>2011576</v>
      </c>
      <c r="C866" s="33">
        <v>1</v>
      </c>
      <c r="D866" s="34" t="s">
        <v>497</v>
      </c>
      <c r="E866" s="32">
        <v>99</v>
      </c>
    </row>
    <row r="867" customHeight="1" spans="1:5">
      <c r="A867" s="25" t="s">
        <v>6</v>
      </c>
      <c r="B867" s="30">
        <v>2011577</v>
      </c>
      <c r="C867" s="33">
        <v>1</v>
      </c>
      <c r="D867" s="34" t="s">
        <v>499</v>
      </c>
      <c r="E867" s="32">
        <v>119</v>
      </c>
    </row>
    <row r="868" customHeight="1" spans="1:5">
      <c r="A868" s="25" t="s">
        <v>6</v>
      </c>
      <c r="B868" s="30">
        <v>2011578</v>
      </c>
      <c r="C868" s="33">
        <v>1</v>
      </c>
      <c r="D868" s="33" t="s">
        <v>575</v>
      </c>
      <c r="E868" s="32">
        <v>99</v>
      </c>
    </row>
    <row r="869" customHeight="1" spans="1:5">
      <c r="A869" s="25" t="s">
        <v>6</v>
      </c>
      <c r="B869" s="30">
        <v>2011579</v>
      </c>
      <c r="C869" s="33">
        <v>1</v>
      </c>
      <c r="D869" s="19" t="s">
        <v>4675</v>
      </c>
      <c r="E869" s="32">
        <v>115</v>
      </c>
    </row>
    <row r="870" customHeight="1" spans="1:5">
      <c r="A870" s="25" t="s">
        <v>6</v>
      </c>
      <c r="B870" s="30">
        <v>2011580</v>
      </c>
      <c r="C870" s="33">
        <v>2</v>
      </c>
      <c r="D870" s="33" t="s">
        <v>4676</v>
      </c>
      <c r="E870" s="32">
        <v>85</v>
      </c>
    </row>
    <row r="871" customHeight="1" spans="1:5">
      <c r="A871" s="25" t="s">
        <v>6</v>
      </c>
      <c r="B871" s="30">
        <v>2011581</v>
      </c>
      <c r="C871" s="33">
        <v>1</v>
      </c>
      <c r="D871" s="33" t="s">
        <v>4677</v>
      </c>
      <c r="E871" s="32">
        <v>85</v>
      </c>
    </row>
    <row r="872" customHeight="1" spans="1:5">
      <c r="A872" s="25" t="s">
        <v>6</v>
      </c>
      <c r="B872" s="30">
        <v>2011582</v>
      </c>
      <c r="C872" s="25">
        <v>1</v>
      </c>
      <c r="D872" s="19" t="s">
        <v>4678</v>
      </c>
      <c r="E872" s="32">
        <v>115</v>
      </c>
    </row>
    <row r="873" customHeight="1" spans="1:5">
      <c r="A873" s="25" t="s">
        <v>6</v>
      </c>
      <c r="B873" s="30">
        <v>2011583</v>
      </c>
      <c r="C873" s="25">
        <v>1</v>
      </c>
      <c r="D873" s="34" t="s">
        <v>4679</v>
      </c>
      <c r="E873" s="32">
        <v>85</v>
      </c>
    </row>
    <row r="874" customHeight="1" spans="1:5">
      <c r="A874" s="25" t="s">
        <v>6</v>
      </c>
      <c r="B874" s="30">
        <v>2011584</v>
      </c>
      <c r="C874" s="25">
        <v>1</v>
      </c>
      <c r="D874" s="34" t="s">
        <v>4680</v>
      </c>
      <c r="E874" s="32">
        <v>115</v>
      </c>
    </row>
    <row r="875" customHeight="1" spans="1:5">
      <c r="A875" s="25" t="s">
        <v>6</v>
      </c>
      <c r="B875" s="30">
        <v>2011585</v>
      </c>
      <c r="C875" s="25">
        <v>1</v>
      </c>
      <c r="D875" s="19" t="s">
        <v>503</v>
      </c>
      <c r="E875" s="32">
        <v>99</v>
      </c>
    </row>
    <row r="876" customHeight="1" spans="1:5">
      <c r="A876" s="25" t="s">
        <v>6</v>
      </c>
      <c r="B876" s="30">
        <v>2011586</v>
      </c>
      <c r="C876" s="25">
        <v>1</v>
      </c>
      <c r="D876" s="34" t="s">
        <v>504</v>
      </c>
      <c r="E876" s="32">
        <v>99</v>
      </c>
    </row>
    <row r="877" customHeight="1" spans="1:5">
      <c r="A877" s="25" t="s">
        <v>6</v>
      </c>
      <c r="B877" s="30">
        <v>2011587</v>
      </c>
      <c r="C877" s="25">
        <v>1</v>
      </c>
      <c r="D877" s="41" t="s">
        <v>505</v>
      </c>
      <c r="E877" s="32">
        <v>99</v>
      </c>
    </row>
    <row r="878" customHeight="1" spans="1:5">
      <c r="A878" s="25" t="s">
        <v>6</v>
      </c>
      <c r="B878" s="30">
        <v>2011588</v>
      </c>
      <c r="C878" s="25">
        <v>1</v>
      </c>
      <c r="D878" s="34" t="s">
        <v>4681</v>
      </c>
      <c r="E878" s="32">
        <v>85</v>
      </c>
    </row>
    <row r="879" customHeight="1" spans="1:5">
      <c r="A879" s="25" t="s">
        <v>6</v>
      </c>
      <c r="B879" s="30">
        <v>2011589</v>
      </c>
      <c r="C879" s="25">
        <v>1</v>
      </c>
      <c r="D879" s="33" t="s">
        <v>4682</v>
      </c>
      <c r="E879" s="32">
        <v>85</v>
      </c>
    </row>
    <row r="880" customHeight="1" spans="1:5">
      <c r="A880" s="25" t="s">
        <v>6</v>
      </c>
      <c r="B880" s="30">
        <v>2011590</v>
      </c>
      <c r="C880" s="25">
        <v>1</v>
      </c>
      <c r="D880" s="34" t="s">
        <v>506</v>
      </c>
      <c r="E880" s="32">
        <v>99</v>
      </c>
    </row>
    <row r="881" customHeight="1" spans="1:5">
      <c r="A881" s="25" t="s">
        <v>6</v>
      </c>
      <c r="B881" s="30">
        <v>2011591</v>
      </c>
      <c r="C881" s="25">
        <v>1</v>
      </c>
      <c r="D881" s="33" t="s">
        <v>4683</v>
      </c>
      <c r="E881" s="32">
        <v>85</v>
      </c>
    </row>
    <row r="882" customHeight="1" spans="1:5">
      <c r="A882" s="25" t="s">
        <v>6</v>
      </c>
      <c r="B882" s="30">
        <v>2011593</v>
      </c>
      <c r="C882" s="25">
        <v>1</v>
      </c>
      <c r="D882" s="41" t="s">
        <v>4684</v>
      </c>
      <c r="E882" s="32">
        <v>85</v>
      </c>
    </row>
    <row r="883" customHeight="1" spans="1:5">
      <c r="A883" s="25" t="s">
        <v>6</v>
      </c>
      <c r="B883" s="30">
        <v>2011594</v>
      </c>
      <c r="C883" s="25">
        <v>1</v>
      </c>
      <c r="D883" s="41" t="s">
        <v>4685</v>
      </c>
      <c r="E883" s="32">
        <v>85</v>
      </c>
    </row>
    <row r="884" customHeight="1" spans="1:5">
      <c r="A884" s="25" t="s">
        <v>6</v>
      </c>
      <c r="B884" s="30">
        <v>2011595</v>
      </c>
      <c r="C884" s="25">
        <v>1</v>
      </c>
      <c r="D884" s="41" t="s">
        <v>4686</v>
      </c>
      <c r="E884" s="32">
        <v>85</v>
      </c>
    </row>
    <row r="885" customHeight="1" spans="1:5">
      <c r="A885" s="25" t="s">
        <v>6</v>
      </c>
      <c r="B885" s="30">
        <v>2011596</v>
      </c>
      <c r="C885" s="25">
        <v>1</v>
      </c>
      <c r="D885" s="19" t="s">
        <v>516</v>
      </c>
      <c r="E885" s="32">
        <v>119</v>
      </c>
    </row>
    <row r="886" customHeight="1" spans="1:5">
      <c r="A886" s="25" t="s">
        <v>6</v>
      </c>
      <c r="B886" s="30">
        <v>2011597</v>
      </c>
      <c r="C886" s="25">
        <v>1</v>
      </c>
      <c r="D886" s="41" t="s">
        <v>509</v>
      </c>
      <c r="E886" s="32">
        <v>99</v>
      </c>
    </row>
    <row r="887" customHeight="1" spans="1:5">
      <c r="A887" s="25" t="s">
        <v>6</v>
      </c>
      <c r="B887" s="30">
        <v>2011598</v>
      </c>
      <c r="C887" s="19">
        <v>1</v>
      </c>
      <c r="D887" s="41" t="s">
        <v>522</v>
      </c>
      <c r="E887" s="32">
        <v>99</v>
      </c>
    </row>
    <row r="888" customHeight="1" spans="1:5">
      <c r="A888" s="25" t="s">
        <v>6</v>
      </c>
      <c r="B888" s="30">
        <v>2011599</v>
      </c>
      <c r="C888" s="19">
        <v>1</v>
      </c>
      <c r="D888" s="41" t="s">
        <v>4687</v>
      </c>
      <c r="E888" s="32">
        <v>85</v>
      </c>
    </row>
    <row r="889" customHeight="1" spans="1:5">
      <c r="A889" s="25" t="s">
        <v>6</v>
      </c>
      <c r="B889" s="30">
        <v>2011600</v>
      </c>
      <c r="C889" s="19">
        <v>1</v>
      </c>
      <c r="D889" s="41" t="s">
        <v>4688</v>
      </c>
      <c r="E889" s="32">
        <v>85</v>
      </c>
    </row>
    <row r="890" customHeight="1" spans="1:5">
      <c r="A890" s="25" t="s">
        <v>6</v>
      </c>
      <c r="B890" s="30">
        <v>2011601</v>
      </c>
      <c r="C890" s="19">
        <v>1</v>
      </c>
      <c r="D890" s="41" t="s">
        <v>4689</v>
      </c>
      <c r="E890" s="32">
        <v>85</v>
      </c>
    </row>
    <row r="891" customHeight="1" spans="1:5">
      <c r="A891" s="25" t="s">
        <v>6</v>
      </c>
      <c r="B891" s="30">
        <v>2011602</v>
      </c>
      <c r="C891" s="19">
        <v>1</v>
      </c>
      <c r="D891" s="41" t="s">
        <v>4690</v>
      </c>
      <c r="E891" s="32">
        <v>85</v>
      </c>
    </row>
    <row r="892" customHeight="1" spans="1:5">
      <c r="A892" s="25" t="s">
        <v>6</v>
      </c>
      <c r="B892" s="30">
        <v>2011603</v>
      </c>
      <c r="C892" s="19">
        <v>1</v>
      </c>
      <c r="D892" s="41" t="s">
        <v>529</v>
      </c>
      <c r="E892" s="32">
        <v>99</v>
      </c>
    </row>
    <row r="893" customHeight="1" spans="1:5">
      <c r="A893" s="25" t="s">
        <v>6</v>
      </c>
      <c r="B893" s="30">
        <v>2011604</v>
      </c>
      <c r="C893" s="19">
        <v>1</v>
      </c>
      <c r="D893" s="41" t="s">
        <v>1281</v>
      </c>
      <c r="E893" s="32">
        <v>85</v>
      </c>
    </row>
    <row r="894" customHeight="1" spans="1:5">
      <c r="A894" s="25" t="s">
        <v>6</v>
      </c>
      <c r="B894" s="30">
        <v>2011605</v>
      </c>
      <c r="C894" s="19">
        <v>1</v>
      </c>
      <c r="D894" s="41" t="s">
        <v>4691</v>
      </c>
      <c r="E894" s="32">
        <v>85</v>
      </c>
    </row>
    <row r="895" customHeight="1" spans="1:5">
      <c r="A895" s="25" t="s">
        <v>6</v>
      </c>
      <c r="B895" s="30">
        <v>2011606</v>
      </c>
      <c r="C895" s="19">
        <v>1</v>
      </c>
      <c r="D895" s="41" t="s">
        <v>537</v>
      </c>
      <c r="E895" s="32">
        <v>119</v>
      </c>
    </row>
    <row r="896" customHeight="1" spans="1:5">
      <c r="A896" s="25" t="s">
        <v>6</v>
      </c>
      <c r="B896" s="30">
        <v>2011607</v>
      </c>
      <c r="C896" s="19">
        <v>1</v>
      </c>
      <c r="D896" s="41" t="s">
        <v>538</v>
      </c>
      <c r="E896" s="32">
        <v>99</v>
      </c>
    </row>
    <row r="897" customHeight="1" spans="1:5">
      <c r="A897" s="25" t="s">
        <v>6</v>
      </c>
      <c r="B897" s="30">
        <v>2011608</v>
      </c>
      <c r="C897" s="19">
        <v>1</v>
      </c>
      <c r="D897" s="41" t="s">
        <v>544</v>
      </c>
      <c r="E897" s="32">
        <v>99</v>
      </c>
    </row>
    <row r="898" customHeight="1" spans="1:5">
      <c r="A898" s="25" t="s">
        <v>6</v>
      </c>
      <c r="B898" s="30">
        <v>2011609</v>
      </c>
      <c r="C898" s="19">
        <v>1</v>
      </c>
      <c r="D898" s="41" t="s">
        <v>551</v>
      </c>
      <c r="E898" s="32">
        <v>99</v>
      </c>
    </row>
    <row r="899" customHeight="1" spans="1:5">
      <c r="A899" s="25" t="s">
        <v>6</v>
      </c>
      <c r="B899" s="30">
        <v>2011610</v>
      </c>
      <c r="C899" s="19">
        <v>1</v>
      </c>
      <c r="D899" s="41" t="s">
        <v>554</v>
      </c>
      <c r="E899" s="32">
        <v>99</v>
      </c>
    </row>
    <row r="900" customHeight="1" spans="1:5">
      <c r="A900" s="25" t="s">
        <v>6</v>
      </c>
      <c r="B900" s="30">
        <v>2011611</v>
      </c>
      <c r="C900" s="19">
        <v>1</v>
      </c>
      <c r="D900" s="41" t="s">
        <v>4692</v>
      </c>
      <c r="E900" s="32">
        <v>85</v>
      </c>
    </row>
    <row r="901" customHeight="1" spans="1:5">
      <c r="A901" s="25" t="s">
        <v>6</v>
      </c>
      <c r="B901" s="30">
        <v>2011612</v>
      </c>
      <c r="C901" s="19">
        <v>1</v>
      </c>
      <c r="D901" s="41" t="s">
        <v>556</v>
      </c>
      <c r="E901" s="32">
        <v>99</v>
      </c>
    </row>
    <row r="902" customHeight="1" spans="1:5">
      <c r="A902" s="25" t="s">
        <v>6</v>
      </c>
      <c r="B902" s="30">
        <v>2011613</v>
      </c>
      <c r="C902" s="19">
        <v>1</v>
      </c>
      <c r="D902" s="41" t="s">
        <v>557</v>
      </c>
      <c r="E902" s="32">
        <v>99</v>
      </c>
    </row>
    <row r="903" customHeight="1" spans="1:5">
      <c r="A903" s="25" t="s">
        <v>6</v>
      </c>
      <c r="B903" s="30">
        <v>2011614</v>
      </c>
      <c r="C903" s="19">
        <v>1</v>
      </c>
      <c r="D903" s="41" t="s">
        <v>558</v>
      </c>
      <c r="E903" s="32">
        <v>99</v>
      </c>
    </row>
    <row r="904" customHeight="1" spans="1:5">
      <c r="A904" s="25" t="s">
        <v>6</v>
      </c>
      <c r="B904" s="30">
        <v>2011615</v>
      </c>
      <c r="C904" s="19">
        <v>1</v>
      </c>
      <c r="D904" s="41" t="s">
        <v>571</v>
      </c>
      <c r="E904" s="32">
        <v>99</v>
      </c>
    </row>
    <row r="905" customHeight="1" spans="1:5">
      <c r="A905" s="25" t="s">
        <v>6</v>
      </c>
      <c r="B905" s="30">
        <v>2011616</v>
      </c>
      <c r="C905" s="19">
        <v>1</v>
      </c>
      <c r="D905" s="41" t="s">
        <v>585</v>
      </c>
      <c r="E905" s="32">
        <v>99</v>
      </c>
    </row>
    <row r="906" customHeight="1" spans="1:5">
      <c r="A906" s="25" t="s">
        <v>6</v>
      </c>
      <c r="B906" s="30">
        <v>2011617</v>
      </c>
      <c r="C906" s="19">
        <v>1</v>
      </c>
      <c r="D906" s="41" t="s">
        <v>586</v>
      </c>
      <c r="E906" s="32">
        <v>119</v>
      </c>
    </row>
    <row r="907" customHeight="1" spans="1:5">
      <c r="A907" s="25" t="s">
        <v>6</v>
      </c>
      <c r="B907" s="30">
        <v>2011618</v>
      </c>
      <c r="C907" s="19">
        <v>1</v>
      </c>
      <c r="D907" s="41" t="s">
        <v>587</v>
      </c>
      <c r="E907" s="32">
        <v>99</v>
      </c>
    </row>
    <row r="908" customHeight="1" spans="1:5">
      <c r="A908" s="25" t="s">
        <v>6</v>
      </c>
      <c r="B908" s="30">
        <v>2011619</v>
      </c>
      <c r="C908" s="19">
        <v>1</v>
      </c>
      <c r="D908" s="41" t="s">
        <v>4693</v>
      </c>
      <c r="E908" s="32">
        <v>85</v>
      </c>
    </row>
    <row r="909" customHeight="1" spans="1:5">
      <c r="A909" s="25" t="s">
        <v>6</v>
      </c>
      <c r="B909" s="30">
        <v>2011620</v>
      </c>
      <c r="C909" s="19">
        <v>1</v>
      </c>
      <c r="D909" s="41" t="s">
        <v>589</v>
      </c>
      <c r="E909" s="32">
        <v>99</v>
      </c>
    </row>
    <row r="910" customHeight="1" spans="1:5">
      <c r="A910" s="25" t="s">
        <v>6</v>
      </c>
      <c r="B910" s="30">
        <v>2011621</v>
      </c>
      <c r="C910" s="19">
        <v>1</v>
      </c>
      <c r="D910" s="41" t="s">
        <v>610</v>
      </c>
      <c r="E910" s="32">
        <v>99</v>
      </c>
    </row>
    <row r="911" customHeight="1" spans="1:5">
      <c r="A911" s="25" t="s">
        <v>6</v>
      </c>
      <c r="B911" s="30">
        <v>2011622</v>
      </c>
      <c r="C911" s="19">
        <v>1</v>
      </c>
      <c r="D911" s="41" t="s">
        <v>4694</v>
      </c>
      <c r="E911" s="32">
        <v>85</v>
      </c>
    </row>
    <row r="912" customHeight="1" spans="1:5">
      <c r="A912" s="25" t="s">
        <v>6</v>
      </c>
      <c r="B912" s="30">
        <v>2011623</v>
      </c>
      <c r="C912" s="19">
        <v>1</v>
      </c>
      <c r="D912" s="41" t="s">
        <v>4695</v>
      </c>
      <c r="E912" s="32">
        <v>115</v>
      </c>
    </row>
    <row r="913" customHeight="1" spans="1:5">
      <c r="A913" s="25" t="s">
        <v>6</v>
      </c>
      <c r="B913" s="30">
        <v>2011624</v>
      </c>
      <c r="C913" s="19">
        <v>1</v>
      </c>
      <c r="D913" s="41" t="s">
        <v>4696</v>
      </c>
      <c r="E913" s="32">
        <v>85</v>
      </c>
    </row>
    <row r="914" customHeight="1" spans="1:5">
      <c r="A914" s="25" t="s">
        <v>6</v>
      </c>
      <c r="B914" s="30">
        <v>2011625</v>
      </c>
      <c r="C914" s="19">
        <v>1</v>
      </c>
      <c r="D914" s="41" t="s">
        <v>4697</v>
      </c>
      <c r="E914" s="32">
        <v>85</v>
      </c>
    </row>
    <row r="915" customHeight="1" spans="1:5">
      <c r="A915" s="25" t="s">
        <v>6</v>
      </c>
      <c r="B915" s="30">
        <v>2011626</v>
      </c>
      <c r="C915" s="19">
        <v>1</v>
      </c>
      <c r="D915" s="41" t="s">
        <v>4698</v>
      </c>
      <c r="E915" s="32">
        <v>85</v>
      </c>
    </row>
    <row r="916" customHeight="1" spans="1:5">
      <c r="A916" s="25" t="s">
        <v>6</v>
      </c>
      <c r="B916" s="30">
        <v>2011627</v>
      </c>
      <c r="C916" s="19">
        <v>1</v>
      </c>
      <c r="D916" s="33" t="s">
        <v>443</v>
      </c>
      <c r="E916" s="32">
        <v>99</v>
      </c>
    </row>
    <row r="917" customHeight="1" spans="1:5">
      <c r="A917" s="25" t="s">
        <v>6</v>
      </c>
      <c r="B917" s="30">
        <v>2011628</v>
      </c>
      <c r="C917" s="19">
        <v>1</v>
      </c>
      <c r="D917" s="41" t="s">
        <v>4699</v>
      </c>
      <c r="E917" s="32">
        <v>85</v>
      </c>
    </row>
    <row r="918" customHeight="1" spans="1:5">
      <c r="A918" s="25" t="s">
        <v>6</v>
      </c>
      <c r="B918" s="30">
        <v>2011629</v>
      </c>
      <c r="C918" s="19">
        <v>1</v>
      </c>
      <c r="D918" s="41" t="s">
        <v>612</v>
      </c>
      <c r="E918" s="32">
        <v>99</v>
      </c>
    </row>
    <row r="919" customHeight="1" spans="1:5">
      <c r="A919" s="25" t="s">
        <v>6</v>
      </c>
      <c r="B919" s="30">
        <v>2011630</v>
      </c>
      <c r="C919" s="19">
        <v>1</v>
      </c>
      <c r="D919" s="41" t="s">
        <v>601</v>
      </c>
      <c r="E919" s="32">
        <v>99</v>
      </c>
    </row>
    <row r="920" customHeight="1" spans="1:5">
      <c r="A920" s="25" t="s">
        <v>6</v>
      </c>
      <c r="B920" s="30">
        <v>2011631</v>
      </c>
      <c r="C920" s="19">
        <v>1</v>
      </c>
      <c r="D920" s="41" t="s">
        <v>1636</v>
      </c>
      <c r="E920" s="32">
        <v>85</v>
      </c>
    </row>
    <row r="921" customHeight="1" spans="1:5">
      <c r="A921" s="25" t="s">
        <v>6</v>
      </c>
      <c r="B921" s="30">
        <v>2011632</v>
      </c>
      <c r="C921" s="19">
        <v>1</v>
      </c>
      <c r="D921" s="41" t="s">
        <v>4700</v>
      </c>
      <c r="E921" s="32">
        <v>85</v>
      </c>
    </row>
    <row r="922" customHeight="1" spans="1:5">
      <c r="A922" s="25" t="s">
        <v>6</v>
      </c>
      <c r="B922" s="30">
        <v>2011633</v>
      </c>
      <c r="C922" s="19">
        <v>1</v>
      </c>
      <c r="D922" s="41" t="s">
        <v>4701</v>
      </c>
      <c r="E922" s="32">
        <v>85</v>
      </c>
    </row>
    <row r="923" customHeight="1" spans="1:5">
      <c r="A923" s="25" t="s">
        <v>6</v>
      </c>
      <c r="B923" s="30">
        <v>2011634</v>
      </c>
      <c r="C923" s="19">
        <v>1</v>
      </c>
      <c r="D923" s="41" t="s">
        <v>4702</v>
      </c>
      <c r="E923" s="32">
        <v>85</v>
      </c>
    </row>
    <row r="924" customHeight="1" spans="1:5">
      <c r="A924" s="25" t="s">
        <v>6</v>
      </c>
      <c r="B924" s="30">
        <v>2011635</v>
      </c>
      <c r="C924" s="19">
        <v>1</v>
      </c>
      <c r="D924" s="41" t="s">
        <v>4703</v>
      </c>
      <c r="E924" s="32">
        <v>85</v>
      </c>
    </row>
    <row r="925" customHeight="1" spans="1:5">
      <c r="A925" s="25" t="s">
        <v>6</v>
      </c>
      <c r="B925" s="30">
        <v>2011636</v>
      </c>
      <c r="C925" s="19">
        <v>1</v>
      </c>
      <c r="D925" s="41" t="s">
        <v>607</v>
      </c>
      <c r="E925" s="32">
        <v>99</v>
      </c>
    </row>
    <row r="926" customHeight="1" spans="1:5">
      <c r="A926" s="25" t="s">
        <v>6</v>
      </c>
      <c r="B926" s="30">
        <v>2011637</v>
      </c>
      <c r="C926" s="19">
        <v>1</v>
      </c>
      <c r="D926" s="41" t="s">
        <v>4704</v>
      </c>
      <c r="E926" s="32">
        <v>115</v>
      </c>
    </row>
    <row r="927" customHeight="1" spans="1:5">
      <c r="A927" s="25" t="s">
        <v>6</v>
      </c>
      <c r="B927" s="30">
        <v>2011638</v>
      </c>
      <c r="C927" s="19">
        <v>1</v>
      </c>
      <c r="D927" s="47" t="s">
        <v>4705</v>
      </c>
      <c r="E927" s="32">
        <v>85</v>
      </c>
    </row>
    <row r="928" customHeight="1" spans="1:5">
      <c r="A928" s="25" t="s">
        <v>6</v>
      </c>
      <c r="B928" s="30">
        <v>2011639</v>
      </c>
      <c r="C928" s="19">
        <v>1</v>
      </c>
      <c r="D928" s="47" t="s">
        <v>23</v>
      </c>
      <c r="E928" s="32">
        <v>85</v>
      </c>
    </row>
    <row r="929" customHeight="1" spans="1:5">
      <c r="A929" s="25" t="s">
        <v>6</v>
      </c>
      <c r="B929" s="30">
        <v>2011640</v>
      </c>
      <c r="C929" s="48">
        <v>1</v>
      </c>
      <c r="D929" s="41" t="s">
        <v>547</v>
      </c>
      <c r="E929" s="32">
        <v>99</v>
      </c>
    </row>
    <row r="930" customHeight="1" spans="1:5">
      <c r="A930" s="25" t="s">
        <v>6</v>
      </c>
      <c r="B930" s="30">
        <v>2011641</v>
      </c>
      <c r="C930" s="25">
        <v>1</v>
      </c>
      <c r="D930" s="49" t="s">
        <v>613</v>
      </c>
      <c r="E930" s="32">
        <v>99</v>
      </c>
    </row>
    <row r="931" customHeight="1" spans="1:5">
      <c r="A931" s="25" t="s">
        <v>6</v>
      </c>
      <c r="B931" s="30">
        <v>2011642</v>
      </c>
      <c r="C931" s="25">
        <v>1</v>
      </c>
      <c r="D931" s="49" t="s">
        <v>4706</v>
      </c>
      <c r="E931" s="32">
        <v>85</v>
      </c>
    </row>
    <row r="932" customHeight="1" spans="1:5">
      <c r="A932" s="25" t="s">
        <v>6</v>
      </c>
      <c r="B932" s="30">
        <v>2011643</v>
      </c>
      <c r="C932" s="25">
        <v>1</v>
      </c>
      <c r="D932" s="41" t="s">
        <v>576</v>
      </c>
      <c r="E932" s="32">
        <v>119</v>
      </c>
    </row>
    <row r="933" customHeight="1" spans="1:5">
      <c r="A933" s="25" t="s">
        <v>6</v>
      </c>
      <c r="B933" s="30">
        <v>2011644</v>
      </c>
      <c r="C933" s="25">
        <v>1</v>
      </c>
      <c r="D933" s="41" t="s">
        <v>614</v>
      </c>
      <c r="E933" s="32">
        <v>99</v>
      </c>
    </row>
    <row r="934" customHeight="1" spans="1:5">
      <c r="A934" s="25" t="s">
        <v>6</v>
      </c>
      <c r="B934" s="30">
        <v>2011645</v>
      </c>
      <c r="C934" s="25">
        <v>1</v>
      </c>
      <c r="D934" s="49" t="s">
        <v>4707</v>
      </c>
      <c r="E934" s="32">
        <v>85</v>
      </c>
    </row>
    <row r="935" customHeight="1" spans="1:5">
      <c r="A935" s="25" t="s">
        <v>6</v>
      </c>
      <c r="B935" s="30">
        <v>2011646</v>
      </c>
      <c r="C935" s="25">
        <v>1</v>
      </c>
      <c r="D935" s="49" t="s">
        <v>4708</v>
      </c>
      <c r="E935" s="32">
        <v>85</v>
      </c>
    </row>
    <row r="936" customHeight="1" spans="1:5">
      <c r="A936" s="25" t="s">
        <v>6</v>
      </c>
      <c r="B936" s="30">
        <v>2011647</v>
      </c>
      <c r="C936" s="50">
        <v>1</v>
      </c>
      <c r="D936" s="41" t="s">
        <v>3284</v>
      </c>
      <c r="E936" s="32">
        <v>85</v>
      </c>
    </row>
    <row r="937" customHeight="1" spans="1:5">
      <c r="A937" s="25" t="s">
        <v>6</v>
      </c>
      <c r="B937" s="30">
        <v>2011648</v>
      </c>
      <c r="C937" s="50">
        <v>1</v>
      </c>
      <c r="D937" s="47" t="s">
        <v>4709</v>
      </c>
      <c r="E937" s="32">
        <v>85</v>
      </c>
    </row>
    <row r="938" customHeight="1" spans="1:5">
      <c r="A938" s="25" t="s">
        <v>6</v>
      </c>
      <c r="B938" s="30">
        <v>2011649</v>
      </c>
      <c r="C938" s="50">
        <v>1</v>
      </c>
      <c r="D938" s="47" t="s">
        <v>4710</v>
      </c>
      <c r="E938" s="32">
        <v>115</v>
      </c>
    </row>
    <row r="939" customHeight="1" spans="1:5">
      <c r="A939" s="25" t="s">
        <v>6</v>
      </c>
      <c r="B939" s="30">
        <v>2011650</v>
      </c>
      <c r="C939" s="50">
        <v>1</v>
      </c>
      <c r="D939" s="47" t="s">
        <v>619</v>
      </c>
      <c r="E939" s="32">
        <v>99</v>
      </c>
    </row>
    <row r="940" customHeight="1" spans="1:5">
      <c r="A940" s="25" t="s">
        <v>6</v>
      </c>
      <c r="B940" s="30">
        <v>2011651</v>
      </c>
      <c r="C940" s="50">
        <v>1</v>
      </c>
      <c r="D940" s="47" t="s">
        <v>4711</v>
      </c>
      <c r="E940" s="32">
        <v>115</v>
      </c>
    </row>
    <row r="941" customHeight="1" spans="1:5">
      <c r="A941" s="25" t="s">
        <v>6</v>
      </c>
      <c r="B941" s="30">
        <v>2011652</v>
      </c>
      <c r="C941" s="50">
        <v>1</v>
      </c>
      <c r="D941" s="47" t="s">
        <v>620</v>
      </c>
      <c r="E941" s="32">
        <v>99</v>
      </c>
    </row>
    <row r="942" customHeight="1" spans="1:5">
      <c r="A942" s="25" t="s">
        <v>6</v>
      </c>
      <c r="B942" s="30">
        <v>2011653</v>
      </c>
      <c r="C942" s="50">
        <v>1</v>
      </c>
      <c r="D942" s="41" t="s">
        <v>621</v>
      </c>
      <c r="E942" s="32">
        <v>99</v>
      </c>
    </row>
    <row r="943" customHeight="1" spans="1:5">
      <c r="A943" s="25" t="s">
        <v>6</v>
      </c>
      <c r="B943" s="30">
        <v>2011654</v>
      </c>
      <c r="C943" s="50">
        <v>1</v>
      </c>
      <c r="D943" s="41" t="s">
        <v>4712</v>
      </c>
      <c r="E943" s="32">
        <v>85</v>
      </c>
    </row>
    <row r="944" customHeight="1" spans="1:5">
      <c r="A944" s="25" t="s">
        <v>6</v>
      </c>
      <c r="B944" s="30">
        <v>2011655</v>
      </c>
      <c r="C944" s="50">
        <v>1</v>
      </c>
      <c r="D944" s="41" t="s">
        <v>4713</v>
      </c>
      <c r="E944" s="32">
        <v>85</v>
      </c>
    </row>
    <row r="945" customHeight="1" spans="1:5">
      <c r="A945" s="25" t="s">
        <v>6</v>
      </c>
      <c r="B945" s="30">
        <v>2011656</v>
      </c>
      <c r="C945" s="50">
        <v>1</v>
      </c>
      <c r="D945" s="51" t="s">
        <v>628</v>
      </c>
      <c r="E945" s="32">
        <v>99</v>
      </c>
    </row>
    <row r="946" customHeight="1" spans="1:5">
      <c r="A946" s="25" t="s">
        <v>6</v>
      </c>
      <c r="B946" s="30">
        <v>2011657</v>
      </c>
      <c r="C946" s="50">
        <v>1</v>
      </c>
      <c r="D946" s="41" t="s">
        <v>629</v>
      </c>
      <c r="E946" s="32">
        <v>99</v>
      </c>
    </row>
    <row r="947" customHeight="1" spans="1:5">
      <c r="A947" s="8" t="s">
        <v>6</v>
      </c>
      <c r="B947" s="9">
        <v>2020001</v>
      </c>
      <c r="C947" s="8">
        <v>1</v>
      </c>
      <c r="D947" s="8" t="s">
        <v>796</v>
      </c>
      <c r="E947" s="12">
        <v>119</v>
      </c>
    </row>
    <row r="948" customHeight="1" spans="1:5">
      <c r="A948" s="8" t="s">
        <v>6</v>
      </c>
      <c r="B948" s="9">
        <v>2020002</v>
      </c>
      <c r="C948" s="8">
        <v>1</v>
      </c>
      <c r="D948" s="8" t="s">
        <v>797</v>
      </c>
      <c r="E948" s="12">
        <v>119</v>
      </c>
    </row>
    <row r="949" customHeight="1" spans="1:5">
      <c r="A949" s="8" t="s">
        <v>6</v>
      </c>
      <c r="B949" s="9">
        <v>2020007</v>
      </c>
      <c r="C949" s="8">
        <v>1</v>
      </c>
      <c r="D949" s="8" t="s">
        <v>631</v>
      </c>
      <c r="E949" s="12">
        <v>119</v>
      </c>
    </row>
    <row r="950" customHeight="1" spans="1:5">
      <c r="A950" s="8" t="s">
        <v>6</v>
      </c>
      <c r="B950" s="9">
        <v>2020009</v>
      </c>
      <c r="C950" s="8">
        <v>1</v>
      </c>
      <c r="D950" s="8" t="s">
        <v>800</v>
      </c>
      <c r="E950" s="12">
        <v>99</v>
      </c>
    </row>
    <row r="951" customHeight="1" spans="1:5">
      <c r="A951" s="8" t="s">
        <v>6</v>
      </c>
      <c r="B951" s="9">
        <v>2020011</v>
      </c>
      <c r="C951" s="8">
        <v>1</v>
      </c>
      <c r="D951" s="8" t="s">
        <v>837</v>
      </c>
      <c r="E951" s="12">
        <v>119</v>
      </c>
    </row>
    <row r="952" customHeight="1" spans="1:5">
      <c r="A952" s="8" t="s">
        <v>6</v>
      </c>
      <c r="B952" s="9">
        <v>2020013</v>
      </c>
      <c r="C952" s="8">
        <v>1</v>
      </c>
      <c r="D952" s="8" t="s">
        <v>798</v>
      </c>
      <c r="E952" s="12">
        <v>119</v>
      </c>
    </row>
    <row r="953" customHeight="1" spans="1:5">
      <c r="A953" s="8" t="s">
        <v>6</v>
      </c>
      <c r="B953" s="9">
        <v>2020014</v>
      </c>
      <c r="C953" s="8">
        <v>1</v>
      </c>
      <c r="D953" s="8" t="s">
        <v>632</v>
      </c>
      <c r="E953" s="12">
        <v>99</v>
      </c>
    </row>
    <row r="954" customHeight="1" spans="1:5">
      <c r="A954" s="8" t="s">
        <v>6</v>
      </c>
      <c r="B954" s="9">
        <v>2020015</v>
      </c>
      <c r="C954" s="8">
        <v>1</v>
      </c>
      <c r="D954" s="8" t="s">
        <v>833</v>
      </c>
      <c r="E954" s="12">
        <v>119</v>
      </c>
    </row>
    <row r="955" customHeight="1" spans="1:5">
      <c r="A955" s="8" t="s">
        <v>6</v>
      </c>
      <c r="B955" s="9">
        <v>2020017</v>
      </c>
      <c r="C955" s="8">
        <v>1</v>
      </c>
      <c r="D955" s="8" t="s">
        <v>633</v>
      </c>
      <c r="E955" s="12">
        <v>99</v>
      </c>
    </row>
    <row r="956" customHeight="1" spans="1:5">
      <c r="A956" s="8" t="s">
        <v>6</v>
      </c>
      <c r="B956" s="9">
        <v>2020018</v>
      </c>
      <c r="C956" s="8">
        <v>1</v>
      </c>
      <c r="D956" s="8" t="s">
        <v>634</v>
      </c>
      <c r="E956" s="12">
        <v>119</v>
      </c>
    </row>
    <row r="957" customHeight="1" spans="1:5">
      <c r="A957" s="8" t="s">
        <v>6</v>
      </c>
      <c r="B957" s="9">
        <v>2020020</v>
      </c>
      <c r="C957" s="8">
        <v>1</v>
      </c>
      <c r="D957" s="8" t="s">
        <v>4714</v>
      </c>
      <c r="E957" s="12">
        <v>115</v>
      </c>
    </row>
    <row r="958" customHeight="1" spans="1:5">
      <c r="A958" s="8" t="s">
        <v>6</v>
      </c>
      <c r="B958" s="9">
        <v>2020022</v>
      </c>
      <c r="C958" s="8">
        <v>1</v>
      </c>
      <c r="D958" s="8" t="s">
        <v>801</v>
      </c>
      <c r="E958" s="12">
        <v>99</v>
      </c>
    </row>
    <row r="959" customHeight="1" spans="1:5">
      <c r="A959" s="8" t="s">
        <v>6</v>
      </c>
      <c r="B959" s="9">
        <v>2020023</v>
      </c>
      <c r="C959" s="8">
        <v>1</v>
      </c>
      <c r="D959" s="8" t="s">
        <v>4715</v>
      </c>
      <c r="E959" s="12">
        <v>85</v>
      </c>
    </row>
    <row r="960" customHeight="1" spans="1:5">
      <c r="A960" s="8" t="s">
        <v>6</v>
      </c>
      <c r="B960" s="9">
        <v>2020024</v>
      </c>
      <c r="C960" s="8">
        <v>1</v>
      </c>
      <c r="D960" s="8" t="s">
        <v>799</v>
      </c>
      <c r="E960" s="12">
        <v>99</v>
      </c>
    </row>
    <row r="961" customHeight="1" spans="1:5">
      <c r="A961" s="8" t="s">
        <v>6</v>
      </c>
      <c r="B961" s="9">
        <v>2020025</v>
      </c>
      <c r="C961" s="8">
        <v>1</v>
      </c>
      <c r="D961" s="8" t="s">
        <v>4716</v>
      </c>
      <c r="E961" s="12">
        <v>115</v>
      </c>
    </row>
    <row r="962" customHeight="1" spans="1:5">
      <c r="A962" s="8" t="s">
        <v>6</v>
      </c>
      <c r="B962" s="9">
        <v>2020026</v>
      </c>
      <c r="C962" s="8">
        <v>1</v>
      </c>
      <c r="D962" s="8" t="s">
        <v>3645</v>
      </c>
      <c r="E962" s="12">
        <v>115</v>
      </c>
    </row>
    <row r="963" customHeight="1" spans="1:5">
      <c r="A963" s="8" t="s">
        <v>6</v>
      </c>
      <c r="B963" s="9">
        <v>2020027</v>
      </c>
      <c r="C963" s="8">
        <v>1</v>
      </c>
      <c r="D963" s="8" t="s">
        <v>803</v>
      </c>
      <c r="E963" s="15">
        <v>99</v>
      </c>
    </row>
    <row r="964" customHeight="1" spans="1:5">
      <c r="A964" s="8" t="s">
        <v>6</v>
      </c>
      <c r="B964" s="9">
        <v>2020028</v>
      </c>
      <c r="C964" s="8">
        <v>1</v>
      </c>
      <c r="D964" s="8" t="s">
        <v>636</v>
      </c>
      <c r="E964" s="12">
        <v>99</v>
      </c>
    </row>
    <row r="965" customHeight="1" spans="1:5">
      <c r="A965" s="8" t="s">
        <v>6</v>
      </c>
      <c r="B965" s="9">
        <v>2020029</v>
      </c>
      <c r="C965" s="8">
        <v>1</v>
      </c>
      <c r="D965" s="8" t="s">
        <v>4717</v>
      </c>
      <c r="E965" s="12">
        <v>85</v>
      </c>
    </row>
    <row r="966" customHeight="1" spans="1:5">
      <c r="A966" s="8" t="s">
        <v>6</v>
      </c>
      <c r="B966" s="9">
        <v>2020030</v>
      </c>
      <c r="C966" s="8">
        <v>1</v>
      </c>
      <c r="D966" s="8" t="s">
        <v>637</v>
      </c>
      <c r="E966" s="12">
        <v>99</v>
      </c>
    </row>
    <row r="967" customHeight="1" spans="1:5">
      <c r="A967" s="8" t="s">
        <v>6</v>
      </c>
      <c r="B967" s="9">
        <v>2020031</v>
      </c>
      <c r="C967" s="8">
        <v>1</v>
      </c>
      <c r="D967" s="8" t="s">
        <v>4718</v>
      </c>
      <c r="E967" s="12">
        <v>85</v>
      </c>
    </row>
    <row r="968" customHeight="1" spans="1:5">
      <c r="A968" s="8" t="s">
        <v>6</v>
      </c>
      <c r="B968" s="9">
        <v>2020032</v>
      </c>
      <c r="C968" s="8">
        <v>1</v>
      </c>
      <c r="D968" s="8" t="s">
        <v>4719</v>
      </c>
      <c r="E968" s="12">
        <v>85</v>
      </c>
    </row>
    <row r="969" customHeight="1" spans="1:5">
      <c r="A969" s="8" t="s">
        <v>6</v>
      </c>
      <c r="B969" s="9">
        <v>2020033</v>
      </c>
      <c r="C969" s="8">
        <v>1</v>
      </c>
      <c r="D969" s="8" t="s">
        <v>638</v>
      </c>
      <c r="E969" s="12">
        <v>99</v>
      </c>
    </row>
    <row r="970" customHeight="1" spans="1:5">
      <c r="A970" s="8" t="s">
        <v>6</v>
      </c>
      <c r="B970" s="9">
        <v>2020035</v>
      </c>
      <c r="C970" s="8">
        <v>1</v>
      </c>
      <c r="D970" s="8" t="s">
        <v>639</v>
      </c>
      <c r="E970" s="12">
        <v>99</v>
      </c>
    </row>
    <row r="971" customHeight="1" spans="1:5">
      <c r="A971" s="8" t="s">
        <v>6</v>
      </c>
      <c r="B971" s="9">
        <v>2020037</v>
      </c>
      <c r="C971" s="8">
        <v>1</v>
      </c>
      <c r="D971" s="8" t="s">
        <v>640</v>
      </c>
      <c r="E971" s="12">
        <v>119</v>
      </c>
    </row>
    <row r="972" customHeight="1" spans="1:5">
      <c r="A972" s="8" t="s">
        <v>6</v>
      </c>
      <c r="B972" s="9">
        <v>2020039</v>
      </c>
      <c r="C972" s="8">
        <v>1</v>
      </c>
      <c r="D972" s="8" t="s">
        <v>870</v>
      </c>
      <c r="E972" s="12">
        <v>99</v>
      </c>
    </row>
    <row r="973" customHeight="1" spans="1:5">
      <c r="A973" s="8" t="s">
        <v>6</v>
      </c>
      <c r="B973" s="9">
        <v>2020041</v>
      </c>
      <c r="C973" s="8">
        <v>1</v>
      </c>
      <c r="D973" s="8" t="s">
        <v>4720</v>
      </c>
      <c r="E973" s="12">
        <v>85</v>
      </c>
    </row>
    <row r="974" customHeight="1" spans="1:5">
      <c r="A974" s="8" t="s">
        <v>6</v>
      </c>
      <c r="B974" s="9">
        <v>2020042</v>
      </c>
      <c r="C974" s="8">
        <v>1</v>
      </c>
      <c r="D974" s="8" t="s">
        <v>641</v>
      </c>
      <c r="E974" s="12">
        <v>99</v>
      </c>
    </row>
    <row r="975" customHeight="1" spans="1:5">
      <c r="A975" s="8" t="s">
        <v>6</v>
      </c>
      <c r="B975" s="9">
        <v>2020043</v>
      </c>
      <c r="C975" s="8">
        <v>1</v>
      </c>
      <c r="D975" s="8" t="s">
        <v>4721</v>
      </c>
      <c r="E975" s="12">
        <v>115</v>
      </c>
    </row>
    <row r="976" customHeight="1" spans="1:5">
      <c r="A976" s="8" t="s">
        <v>6</v>
      </c>
      <c r="B976" s="9">
        <v>2020044</v>
      </c>
      <c r="C976" s="8">
        <v>1</v>
      </c>
      <c r="D976" s="8" t="s">
        <v>642</v>
      </c>
      <c r="E976" s="12">
        <v>99</v>
      </c>
    </row>
    <row r="977" customHeight="1" spans="1:5">
      <c r="A977" s="8" t="s">
        <v>6</v>
      </c>
      <c r="B977" s="9">
        <v>2020046</v>
      </c>
      <c r="C977" s="8">
        <v>1</v>
      </c>
      <c r="D977" s="8" t="s">
        <v>643</v>
      </c>
      <c r="E977" s="12">
        <v>99</v>
      </c>
    </row>
    <row r="978" customHeight="1" spans="1:5">
      <c r="A978" s="8" t="s">
        <v>6</v>
      </c>
      <c r="B978" s="9">
        <v>2020047</v>
      </c>
      <c r="C978" s="8">
        <v>1</v>
      </c>
      <c r="D978" s="8" t="s">
        <v>644</v>
      </c>
      <c r="E978" s="12">
        <v>99</v>
      </c>
    </row>
    <row r="979" customHeight="1" spans="1:5">
      <c r="A979" s="8" t="s">
        <v>6</v>
      </c>
      <c r="B979" s="9">
        <v>2020048</v>
      </c>
      <c r="C979" s="8">
        <v>1</v>
      </c>
      <c r="D979" s="8" t="s">
        <v>645</v>
      </c>
      <c r="E979" s="12">
        <v>99</v>
      </c>
    </row>
    <row r="980" customHeight="1" spans="1:5">
      <c r="A980" s="8" t="s">
        <v>6</v>
      </c>
      <c r="B980" s="9">
        <v>2020050</v>
      </c>
      <c r="C980" s="8">
        <v>1</v>
      </c>
      <c r="D980" s="8" t="s">
        <v>4722</v>
      </c>
      <c r="E980" s="12">
        <v>85</v>
      </c>
    </row>
    <row r="981" customHeight="1" spans="1:5">
      <c r="A981" s="8" t="s">
        <v>6</v>
      </c>
      <c r="B981" s="9">
        <v>2020051</v>
      </c>
      <c r="C981" s="8">
        <v>1</v>
      </c>
      <c r="D981" s="8" t="s">
        <v>871</v>
      </c>
      <c r="E981" s="12">
        <v>99</v>
      </c>
    </row>
    <row r="982" customHeight="1" spans="1:5">
      <c r="A982" s="8" t="s">
        <v>6</v>
      </c>
      <c r="B982" s="9">
        <v>2020053</v>
      </c>
      <c r="C982" s="8">
        <v>1</v>
      </c>
      <c r="D982" s="8" t="s">
        <v>770</v>
      </c>
      <c r="E982" s="12">
        <v>99</v>
      </c>
    </row>
    <row r="983" customHeight="1" spans="1:5">
      <c r="A983" s="8" t="s">
        <v>6</v>
      </c>
      <c r="B983" s="9">
        <v>2020054</v>
      </c>
      <c r="C983" s="8">
        <v>1</v>
      </c>
      <c r="D983" s="8" t="s">
        <v>4723</v>
      </c>
      <c r="E983" s="12">
        <v>115</v>
      </c>
    </row>
    <row r="984" customHeight="1" spans="1:5">
      <c r="A984" s="8" t="s">
        <v>6</v>
      </c>
      <c r="B984" s="9">
        <v>2020055</v>
      </c>
      <c r="C984" s="8">
        <v>1</v>
      </c>
      <c r="D984" s="8" t="s">
        <v>646</v>
      </c>
      <c r="E984" s="12">
        <v>119</v>
      </c>
    </row>
    <row r="985" customHeight="1" spans="1:5">
      <c r="A985" s="8" t="s">
        <v>6</v>
      </c>
      <c r="B985" s="9">
        <v>2020056</v>
      </c>
      <c r="C985" s="8">
        <v>1</v>
      </c>
      <c r="D985" s="8" t="s">
        <v>647</v>
      </c>
      <c r="E985" s="12">
        <v>99</v>
      </c>
    </row>
    <row r="986" customHeight="1" spans="1:5">
      <c r="A986" s="8" t="s">
        <v>6</v>
      </c>
      <c r="B986" s="9">
        <v>2020058</v>
      </c>
      <c r="C986" s="8">
        <v>1</v>
      </c>
      <c r="D986" s="8" t="s">
        <v>648</v>
      </c>
      <c r="E986" s="12">
        <v>99</v>
      </c>
    </row>
    <row r="987" customHeight="1" spans="1:5">
      <c r="A987" s="8" t="s">
        <v>6</v>
      </c>
      <c r="B987" s="9">
        <v>2020060</v>
      </c>
      <c r="C987" s="8">
        <v>1</v>
      </c>
      <c r="D987" s="8" t="s">
        <v>649</v>
      </c>
      <c r="E987" s="12">
        <v>99</v>
      </c>
    </row>
    <row r="988" customHeight="1" spans="1:5">
      <c r="A988" s="8" t="s">
        <v>6</v>
      </c>
      <c r="B988" s="9">
        <v>2020068</v>
      </c>
      <c r="C988" s="8">
        <v>1</v>
      </c>
      <c r="D988" s="8" t="s">
        <v>4724</v>
      </c>
      <c r="E988" s="12">
        <v>85</v>
      </c>
    </row>
    <row r="989" customHeight="1" spans="1:5">
      <c r="A989" s="8" t="s">
        <v>6</v>
      </c>
      <c r="B989" s="9">
        <v>2020069</v>
      </c>
      <c r="C989" s="8">
        <v>1</v>
      </c>
      <c r="D989" s="8" t="s">
        <v>4725</v>
      </c>
      <c r="E989" s="12">
        <v>85</v>
      </c>
    </row>
    <row r="990" customHeight="1" spans="1:5">
      <c r="A990" s="8" t="s">
        <v>6</v>
      </c>
      <c r="B990" s="9">
        <v>2020071</v>
      </c>
      <c r="C990" s="8">
        <v>1</v>
      </c>
      <c r="D990" s="8" t="s">
        <v>650</v>
      </c>
      <c r="E990" s="12">
        <v>99</v>
      </c>
    </row>
    <row r="991" customHeight="1" spans="1:5">
      <c r="A991" s="8" t="s">
        <v>6</v>
      </c>
      <c r="B991" s="9">
        <v>2020072</v>
      </c>
      <c r="C991" s="8">
        <v>1</v>
      </c>
      <c r="D991" s="8" t="s">
        <v>4726</v>
      </c>
      <c r="E991" s="12">
        <v>85</v>
      </c>
    </row>
    <row r="992" customHeight="1" spans="1:5">
      <c r="A992" s="8" t="s">
        <v>6</v>
      </c>
      <c r="B992" s="9">
        <v>2020073</v>
      </c>
      <c r="C992" s="8">
        <v>1</v>
      </c>
      <c r="D992" s="8" t="s">
        <v>4727</v>
      </c>
      <c r="E992" s="12">
        <v>115</v>
      </c>
    </row>
    <row r="993" customHeight="1" spans="1:5">
      <c r="A993" s="8" t="s">
        <v>6</v>
      </c>
      <c r="B993" s="9">
        <v>2020078</v>
      </c>
      <c r="C993" s="8">
        <v>1</v>
      </c>
      <c r="D993" s="8" t="s">
        <v>651</v>
      </c>
      <c r="E993" s="12">
        <v>119</v>
      </c>
    </row>
    <row r="994" customHeight="1" spans="1:5">
      <c r="A994" s="8" t="s">
        <v>6</v>
      </c>
      <c r="B994" s="9">
        <v>2020079</v>
      </c>
      <c r="C994" s="8">
        <v>1</v>
      </c>
      <c r="D994" s="8" t="s">
        <v>652</v>
      </c>
      <c r="E994" s="12">
        <v>99</v>
      </c>
    </row>
    <row r="995" customHeight="1" spans="1:5">
      <c r="A995" s="8" t="s">
        <v>6</v>
      </c>
      <c r="B995" s="9">
        <v>2020080</v>
      </c>
      <c r="C995" s="8">
        <v>1</v>
      </c>
      <c r="D995" s="8" t="s">
        <v>653</v>
      </c>
      <c r="E995" s="12">
        <v>99</v>
      </c>
    </row>
    <row r="996" customHeight="1" spans="1:5">
      <c r="A996" s="8" t="s">
        <v>6</v>
      </c>
      <c r="B996" s="9">
        <v>2020082</v>
      </c>
      <c r="C996" s="8">
        <v>1</v>
      </c>
      <c r="D996" s="8" t="s">
        <v>654</v>
      </c>
      <c r="E996" s="12">
        <v>99</v>
      </c>
    </row>
    <row r="997" customHeight="1" spans="1:5">
      <c r="A997" s="8" t="s">
        <v>6</v>
      </c>
      <c r="B997" s="9">
        <v>2020083</v>
      </c>
      <c r="C997" s="8">
        <v>1</v>
      </c>
      <c r="D997" s="8" t="s">
        <v>655</v>
      </c>
      <c r="E997" s="12">
        <v>99</v>
      </c>
    </row>
    <row r="998" customHeight="1" spans="1:5">
      <c r="A998" s="8" t="s">
        <v>6</v>
      </c>
      <c r="B998" s="9">
        <v>2020084</v>
      </c>
      <c r="C998" s="8">
        <v>1</v>
      </c>
      <c r="D998" s="8" t="s">
        <v>656</v>
      </c>
      <c r="E998" s="12">
        <v>99</v>
      </c>
    </row>
    <row r="999" customHeight="1" spans="1:5">
      <c r="A999" s="8" t="s">
        <v>6</v>
      </c>
      <c r="B999" s="9">
        <v>2020091</v>
      </c>
      <c r="C999" s="8">
        <v>1</v>
      </c>
      <c r="D999" s="8" t="s">
        <v>658</v>
      </c>
      <c r="E999" s="12">
        <v>119</v>
      </c>
    </row>
    <row r="1000" customHeight="1" spans="1:5">
      <c r="A1000" s="8" t="s">
        <v>6</v>
      </c>
      <c r="B1000" s="9">
        <v>2020094</v>
      </c>
      <c r="C1000" s="8">
        <v>1</v>
      </c>
      <c r="D1000" s="8" t="s">
        <v>659</v>
      </c>
      <c r="E1000" s="12">
        <v>99</v>
      </c>
    </row>
    <row r="1001" customHeight="1" spans="1:5">
      <c r="A1001" s="8" t="s">
        <v>6</v>
      </c>
      <c r="B1001" s="9">
        <v>2020096</v>
      </c>
      <c r="C1001" s="8">
        <v>1</v>
      </c>
      <c r="D1001" s="8" t="s">
        <v>660</v>
      </c>
      <c r="E1001" s="12">
        <v>99</v>
      </c>
    </row>
    <row r="1002" customHeight="1" spans="1:5">
      <c r="A1002" s="8" t="s">
        <v>6</v>
      </c>
      <c r="B1002" s="9">
        <v>2020097</v>
      </c>
      <c r="C1002" s="8">
        <v>1</v>
      </c>
      <c r="D1002" s="8" t="s">
        <v>4728</v>
      </c>
      <c r="E1002" s="12">
        <v>85</v>
      </c>
    </row>
    <row r="1003" customHeight="1" spans="1:5">
      <c r="A1003" s="8" t="s">
        <v>6</v>
      </c>
      <c r="B1003" s="9">
        <v>2020099</v>
      </c>
      <c r="C1003" s="8">
        <v>1</v>
      </c>
      <c r="D1003" s="8" t="s">
        <v>4729</v>
      </c>
      <c r="E1003" s="12">
        <v>85</v>
      </c>
    </row>
    <row r="1004" customHeight="1" spans="1:5">
      <c r="A1004" s="8" t="s">
        <v>6</v>
      </c>
      <c r="B1004" s="9">
        <v>2020104</v>
      </c>
      <c r="C1004" s="8">
        <v>1</v>
      </c>
      <c r="D1004" s="8" t="s">
        <v>661</v>
      </c>
      <c r="E1004" s="12">
        <v>119</v>
      </c>
    </row>
    <row r="1005" customHeight="1" spans="1:5">
      <c r="A1005" s="8" t="s">
        <v>6</v>
      </c>
      <c r="B1005" s="9">
        <v>2020105</v>
      </c>
      <c r="C1005" s="8">
        <v>1</v>
      </c>
      <c r="D1005" s="8" t="s">
        <v>662</v>
      </c>
      <c r="E1005" s="12">
        <v>99</v>
      </c>
    </row>
    <row r="1006" customHeight="1" spans="1:5">
      <c r="A1006" s="8" t="s">
        <v>6</v>
      </c>
      <c r="B1006" s="9">
        <v>2020106</v>
      </c>
      <c r="C1006" s="8">
        <v>1</v>
      </c>
      <c r="D1006" s="8" t="s">
        <v>663</v>
      </c>
      <c r="E1006" s="12">
        <v>99</v>
      </c>
    </row>
    <row r="1007" customHeight="1" spans="1:5">
      <c r="A1007" s="8" t="s">
        <v>6</v>
      </c>
      <c r="B1007" s="9">
        <v>2020120</v>
      </c>
      <c r="C1007" s="8">
        <v>1</v>
      </c>
      <c r="D1007" s="8" t="s">
        <v>4730</v>
      </c>
      <c r="E1007" s="12">
        <v>115</v>
      </c>
    </row>
    <row r="1008" customHeight="1" spans="1:5">
      <c r="A1008" s="8" t="s">
        <v>6</v>
      </c>
      <c r="B1008" s="9">
        <v>2020121</v>
      </c>
      <c r="C1008" s="8">
        <v>1</v>
      </c>
      <c r="D1008" s="8" t="s">
        <v>4731</v>
      </c>
      <c r="E1008" s="12">
        <v>85</v>
      </c>
    </row>
    <row r="1009" customHeight="1" spans="1:5">
      <c r="A1009" s="8" t="s">
        <v>6</v>
      </c>
      <c r="B1009" s="9">
        <v>2020122</v>
      </c>
      <c r="C1009" s="8">
        <v>1</v>
      </c>
      <c r="D1009" s="8" t="s">
        <v>4732</v>
      </c>
      <c r="E1009" s="12">
        <v>85</v>
      </c>
    </row>
    <row r="1010" customHeight="1" spans="1:5">
      <c r="A1010" s="8" t="s">
        <v>6</v>
      </c>
      <c r="B1010" s="9">
        <v>2020123</v>
      </c>
      <c r="C1010" s="8">
        <v>1</v>
      </c>
      <c r="D1010" s="8" t="s">
        <v>4733</v>
      </c>
      <c r="E1010" s="12">
        <v>115</v>
      </c>
    </row>
    <row r="1011" customHeight="1" spans="1:5">
      <c r="A1011" s="8" t="s">
        <v>6</v>
      </c>
      <c r="B1011" s="9">
        <v>2020124</v>
      </c>
      <c r="C1011" s="8">
        <v>1</v>
      </c>
      <c r="D1011" s="8" t="s">
        <v>4734</v>
      </c>
      <c r="E1011" s="12">
        <v>85</v>
      </c>
    </row>
    <row r="1012" customHeight="1" spans="1:5">
      <c r="A1012" s="8" t="s">
        <v>6</v>
      </c>
      <c r="B1012" s="9">
        <v>2020125</v>
      </c>
      <c r="C1012" s="8">
        <v>1</v>
      </c>
      <c r="D1012" s="8" t="s">
        <v>673</v>
      </c>
      <c r="E1012" s="12">
        <v>99</v>
      </c>
    </row>
    <row r="1013" customHeight="1" spans="1:5">
      <c r="A1013" s="8" t="s">
        <v>6</v>
      </c>
      <c r="B1013" s="9">
        <v>2020126</v>
      </c>
      <c r="C1013" s="8">
        <v>1</v>
      </c>
      <c r="D1013" s="8" t="s">
        <v>671</v>
      </c>
      <c r="E1013" s="12">
        <v>119</v>
      </c>
    </row>
    <row r="1014" customHeight="1" spans="1:5">
      <c r="A1014" s="8" t="s">
        <v>6</v>
      </c>
      <c r="B1014" s="9">
        <v>2020127</v>
      </c>
      <c r="C1014" s="8">
        <v>1</v>
      </c>
      <c r="D1014" s="8" t="s">
        <v>666</v>
      </c>
      <c r="E1014" s="12">
        <v>119</v>
      </c>
    </row>
    <row r="1015" customHeight="1" spans="1:5">
      <c r="A1015" s="8" t="s">
        <v>6</v>
      </c>
      <c r="B1015" s="9">
        <v>2020128</v>
      </c>
      <c r="C1015" s="8">
        <v>1</v>
      </c>
      <c r="D1015" s="8" t="s">
        <v>665</v>
      </c>
      <c r="E1015" s="12">
        <v>99</v>
      </c>
    </row>
    <row r="1016" customHeight="1" spans="1:5">
      <c r="A1016" s="8" t="s">
        <v>6</v>
      </c>
      <c r="B1016" s="9">
        <v>2020129</v>
      </c>
      <c r="C1016" s="8">
        <v>1</v>
      </c>
      <c r="D1016" s="8" t="s">
        <v>669</v>
      </c>
      <c r="E1016" s="12">
        <v>99</v>
      </c>
    </row>
    <row r="1017" customHeight="1" spans="1:5">
      <c r="A1017" s="8" t="s">
        <v>6</v>
      </c>
      <c r="B1017" s="9">
        <v>2020130</v>
      </c>
      <c r="C1017" s="8">
        <v>1</v>
      </c>
      <c r="D1017" s="8" t="s">
        <v>670</v>
      </c>
      <c r="E1017" s="12">
        <v>99</v>
      </c>
    </row>
    <row r="1018" customHeight="1" spans="1:5">
      <c r="A1018" s="8" t="s">
        <v>6</v>
      </c>
      <c r="B1018" s="9">
        <v>2020132</v>
      </c>
      <c r="C1018" s="8">
        <v>1</v>
      </c>
      <c r="D1018" s="8" t="s">
        <v>674</v>
      </c>
      <c r="E1018" s="12">
        <v>99</v>
      </c>
    </row>
    <row r="1019" customHeight="1" spans="1:5">
      <c r="A1019" s="8" t="s">
        <v>6</v>
      </c>
      <c r="B1019" s="9">
        <v>2020134</v>
      </c>
      <c r="C1019" s="8">
        <v>1</v>
      </c>
      <c r="D1019" s="8" t="s">
        <v>782</v>
      </c>
      <c r="E1019" s="12">
        <v>99</v>
      </c>
    </row>
    <row r="1020" customHeight="1" spans="1:5">
      <c r="A1020" s="8" t="s">
        <v>6</v>
      </c>
      <c r="B1020" s="9">
        <v>2020136</v>
      </c>
      <c r="C1020" s="8">
        <v>1</v>
      </c>
      <c r="D1020" s="8" t="s">
        <v>672</v>
      </c>
      <c r="E1020" s="12">
        <v>119</v>
      </c>
    </row>
    <row r="1021" customHeight="1" spans="1:5">
      <c r="A1021" s="8" t="s">
        <v>6</v>
      </c>
      <c r="B1021" s="9">
        <v>2020137</v>
      </c>
      <c r="C1021" s="8">
        <v>1</v>
      </c>
      <c r="D1021" s="8" t="s">
        <v>1615</v>
      </c>
      <c r="E1021" s="12">
        <v>85</v>
      </c>
    </row>
    <row r="1022" customHeight="1" spans="1:5">
      <c r="A1022" s="8" t="s">
        <v>6</v>
      </c>
      <c r="B1022" s="9">
        <v>2020144</v>
      </c>
      <c r="C1022" s="8">
        <v>1</v>
      </c>
      <c r="D1022" s="8" t="s">
        <v>681</v>
      </c>
      <c r="E1022" s="12">
        <v>99</v>
      </c>
    </row>
    <row r="1023" customHeight="1" spans="1:5">
      <c r="A1023" s="8" t="s">
        <v>6</v>
      </c>
      <c r="B1023" s="9">
        <v>2020147</v>
      </c>
      <c r="C1023" s="8">
        <v>1</v>
      </c>
      <c r="D1023" s="8" t="s">
        <v>4735</v>
      </c>
      <c r="E1023" s="12">
        <v>115</v>
      </c>
    </row>
    <row r="1024" customHeight="1" spans="1:5">
      <c r="A1024" s="8" t="s">
        <v>6</v>
      </c>
      <c r="B1024" s="9">
        <v>2020148</v>
      </c>
      <c r="C1024" s="8">
        <v>1</v>
      </c>
      <c r="D1024" s="8" t="s">
        <v>680</v>
      </c>
      <c r="E1024" s="12">
        <v>99</v>
      </c>
    </row>
    <row r="1025" customHeight="1" spans="1:5">
      <c r="A1025" s="8" t="s">
        <v>6</v>
      </c>
      <c r="B1025" s="9">
        <v>2020151</v>
      </c>
      <c r="C1025" s="8">
        <v>1</v>
      </c>
      <c r="D1025" s="8" t="s">
        <v>679</v>
      </c>
      <c r="E1025" s="12">
        <v>99</v>
      </c>
    </row>
    <row r="1026" customHeight="1" spans="1:5">
      <c r="A1026" s="8" t="s">
        <v>6</v>
      </c>
      <c r="B1026" s="9">
        <v>2020152</v>
      </c>
      <c r="C1026" s="8">
        <v>1</v>
      </c>
      <c r="D1026" s="8" t="s">
        <v>678</v>
      </c>
      <c r="E1026" s="12">
        <v>99</v>
      </c>
    </row>
    <row r="1027" customHeight="1" spans="1:5">
      <c r="A1027" s="8" t="s">
        <v>6</v>
      </c>
      <c r="B1027" s="9">
        <v>2020156</v>
      </c>
      <c r="C1027" s="8">
        <v>1</v>
      </c>
      <c r="D1027" s="8" t="s">
        <v>677</v>
      </c>
      <c r="E1027" s="12">
        <v>99</v>
      </c>
    </row>
    <row r="1028" customHeight="1" spans="1:5">
      <c r="A1028" s="8" t="s">
        <v>6</v>
      </c>
      <c r="B1028" s="9">
        <v>2020158</v>
      </c>
      <c r="C1028" s="8">
        <v>1</v>
      </c>
      <c r="D1028" s="52" t="s">
        <v>676</v>
      </c>
      <c r="E1028" s="12">
        <v>99</v>
      </c>
    </row>
    <row r="1029" customHeight="1" spans="1:5">
      <c r="A1029" s="8" t="s">
        <v>6</v>
      </c>
      <c r="B1029" s="9">
        <v>2020163</v>
      </c>
      <c r="C1029" s="8">
        <v>1</v>
      </c>
      <c r="D1029" s="52" t="s">
        <v>682</v>
      </c>
      <c r="E1029" s="12">
        <v>99</v>
      </c>
    </row>
    <row r="1030" customHeight="1" spans="1:5">
      <c r="A1030" s="8" t="s">
        <v>6</v>
      </c>
      <c r="B1030" s="9">
        <v>2020164</v>
      </c>
      <c r="C1030" s="8">
        <v>1</v>
      </c>
      <c r="D1030" s="52" t="s">
        <v>683</v>
      </c>
      <c r="E1030" s="12">
        <v>99</v>
      </c>
    </row>
    <row r="1031" customHeight="1" spans="1:5">
      <c r="A1031" s="8" t="s">
        <v>6</v>
      </c>
      <c r="B1031" s="9">
        <v>2020166</v>
      </c>
      <c r="C1031" s="8">
        <v>1</v>
      </c>
      <c r="D1031" s="52" t="s">
        <v>684</v>
      </c>
      <c r="E1031" s="12">
        <v>99</v>
      </c>
    </row>
    <row r="1032" customHeight="1" spans="1:5">
      <c r="A1032" s="8" t="s">
        <v>6</v>
      </c>
      <c r="B1032" s="9">
        <v>2020168</v>
      </c>
      <c r="C1032" s="8">
        <v>1</v>
      </c>
      <c r="D1032" s="8" t="s">
        <v>685</v>
      </c>
      <c r="E1032" s="12">
        <v>119</v>
      </c>
    </row>
    <row r="1033" customHeight="1" spans="1:5">
      <c r="A1033" s="8" t="s">
        <v>6</v>
      </c>
      <c r="B1033" s="9">
        <v>2020172</v>
      </c>
      <c r="C1033" s="8">
        <v>1</v>
      </c>
      <c r="D1033" s="8" t="s">
        <v>775</v>
      </c>
      <c r="E1033" s="12">
        <v>99</v>
      </c>
    </row>
    <row r="1034" customHeight="1" spans="1:5">
      <c r="A1034" s="8" t="s">
        <v>6</v>
      </c>
      <c r="B1034" s="9">
        <v>2020173</v>
      </c>
      <c r="C1034" s="8">
        <v>1</v>
      </c>
      <c r="D1034" s="8" t="s">
        <v>686</v>
      </c>
      <c r="E1034" s="12">
        <v>119</v>
      </c>
    </row>
    <row r="1035" customHeight="1" spans="1:5">
      <c r="A1035" s="8" t="s">
        <v>6</v>
      </c>
      <c r="B1035" s="9">
        <v>2020176</v>
      </c>
      <c r="C1035" s="8">
        <v>1</v>
      </c>
      <c r="D1035" s="8" t="s">
        <v>824</v>
      </c>
      <c r="E1035" s="12">
        <v>119</v>
      </c>
    </row>
    <row r="1036" customHeight="1" spans="1:5">
      <c r="A1036" s="8" t="s">
        <v>6</v>
      </c>
      <c r="B1036" s="9">
        <v>2020178</v>
      </c>
      <c r="C1036" s="8">
        <v>1</v>
      </c>
      <c r="D1036" s="8" t="s">
        <v>688</v>
      </c>
      <c r="E1036" s="12">
        <v>99</v>
      </c>
    </row>
    <row r="1037" customHeight="1" spans="1:5">
      <c r="A1037" s="8" t="s">
        <v>6</v>
      </c>
      <c r="B1037" s="9">
        <v>2020179</v>
      </c>
      <c r="C1037" s="8">
        <v>1</v>
      </c>
      <c r="D1037" s="8" t="s">
        <v>4736</v>
      </c>
      <c r="E1037" s="12">
        <v>85</v>
      </c>
    </row>
    <row r="1038" customHeight="1" spans="1:5">
      <c r="A1038" s="8" t="s">
        <v>6</v>
      </c>
      <c r="B1038" s="9">
        <v>2020180</v>
      </c>
      <c r="C1038" s="8">
        <v>1</v>
      </c>
      <c r="D1038" s="8" t="s">
        <v>689</v>
      </c>
      <c r="E1038" s="12">
        <v>99</v>
      </c>
    </row>
    <row r="1039" customHeight="1" spans="1:5">
      <c r="A1039" s="53" t="s">
        <v>6</v>
      </c>
      <c r="B1039" s="54">
        <v>2020184</v>
      </c>
      <c r="C1039" s="53">
        <v>1</v>
      </c>
      <c r="D1039" s="53" t="s">
        <v>690</v>
      </c>
      <c r="E1039" s="55">
        <v>99</v>
      </c>
    </row>
    <row r="1040" customHeight="1" spans="1:5">
      <c r="A1040" s="8" t="s">
        <v>6</v>
      </c>
      <c r="B1040" s="9">
        <v>2020186</v>
      </c>
      <c r="C1040" s="8">
        <v>1</v>
      </c>
      <c r="D1040" s="8" t="s">
        <v>691</v>
      </c>
      <c r="E1040" s="12">
        <v>99</v>
      </c>
    </row>
    <row r="1041" customHeight="1" spans="1:5">
      <c r="A1041" s="8" t="s">
        <v>6</v>
      </c>
      <c r="B1041" s="9">
        <v>2020193</v>
      </c>
      <c r="C1041" s="8">
        <v>1</v>
      </c>
      <c r="D1041" s="8" t="s">
        <v>692</v>
      </c>
      <c r="E1041" s="12">
        <v>119</v>
      </c>
    </row>
    <row r="1042" customHeight="1" spans="1:5">
      <c r="A1042" s="8" t="s">
        <v>6</v>
      </c>
      <c r="B1042" s="9">
        <v>2020197</v>
      </c>
      <c r="C1042" s="8">
        <v>1</v>
      </c>
      <c r="D1042" s="8" t="s">
        <v>693</v>
      </c>
      <c r="E1042" s="12">
        <v>119</v>
      </c>
    </row>
    <row r="1043" customHeight="1" spans="1:5">
      <c r="A1043" s="8" t="s">
        <v>6</v>
      </c>
      <c r="B1043" s="9">
        <v>2020198</v>
      </c>
      <c r="C1043" s="8">
        <v>1</v>
      </c>
      <c r="D1043" s="8" t="s">
        <v>694</v>
      </c>
      <c r="E1043" s="12">
        <v>99</v>
      </c>
    </row>
    <row r="1044" customHeight="1" spans="1:5">
      <c r="A1044" s="8" t="s">
        <v>6</v>
      </c>
      <c r="B1044" s="9">
        <v>2020199</v>
      </c>
      <c r="C1044" s="8">
        <v>1</v>
      </c>
      <c r="D1044" s="8" t="s">
        <v>695</v>
      </c>
      <c r="E1044" s="12">
        <v>99</v>
      </c>
    </row>
    <row r="1045" customHeight="1" spans="1:5">
      <c r="A1045" s="8" t="s">
        <v>6</v>
      </c>
      <c r="B1045" s="9">
        <v>2020204</v>
      </c>
      <c r="C1045" s="8">
        <v>1</v>
      </c>
      <c r="D1045" s="8" t="s">
        <v>4737</v>
      </c>
      <c r="E1045" s="12">
        <v>85</v>
      </c>
    </row>
    <row r="1046" customHeight="1" spans="1:5">
      <c r="A1046" s="8" t="s">
        <v>6</v>
      </c>
      <c r="B1046" s="9">
        <v>2020210</v>
      </c>
      <c r="C1046" s="8">
        <v>1</v>
      </c>
      <c r="D1046" s="8" t="s">
        <v>696</v>
      </c>
      <c r="E1046" s="12">
        <v>99</v>
      </c>
    </row>
    <row r="1047" customHeight="1" spans="1:5">
      <c r="A1047" s="8" t="s">
        <v>6</v>
      </c>
      <c r="B1047" s="9">
        <v>2020214</v>
      </c>
      <c r="C1047" s="8">
        <v>1</v>
      </c>
      <c r="D1047" s="8" t="s">
        <v>697</v>
      </c>
      <c r="E1047" s="12">
        <v>99</v>
      </c>
    </row>
    <row r="1048" customHeight="1" spans="1:5">
      <c r="A1048" s="8" t="s">
        <v>6</v>
      </c>
      <c r="B1048" s="9">
        <v>2020215</v>
      </c>
      <c r="C1048" s="8">
        <v>1</v>
      </c>
      <c r="D1048" s="8" t="s">
        <v>699</v>
      </c>
      <c r="E1048" s="12">
        <v>99</v>
      </c>
    </row>
    <row r="1049" customHeight="1" spans="1:5">
      <c r="A1049" s="8" t="s">
        <v>6</v>
      </c>
      <c r="B1049" s="9">
        <v>2020216</v>
      </c>
      <c r="C1049" s="8">
        <v>1</v>
      </c>
      <c r="D1049" s="8" t="s">
        <v>698</v>
      </c>
      <c r="E1049" s="12">
        <v>119</v>
      </c>
    </row>
    <row r="1050" customHeight="1" spans="1:5">
      <c r="A1050" s="8" t="s">
        <v>6</v>
      </c>
      <c r="B1050" s="9">
        <v>2020217</v>
      </c>
      <c r="C1050" s="8">
        <v>1</v>
      </c>
      <c r="D1050" s="8" t="s">
        <v>4738</v>
      </c>
      <c r="E1050" s="12">
        <v>115</v>
      </c>
    </row>
    <row r="1051" customHeight="1" spans="1:5">
      <c r="A1051" s="8" t="s">
        <v>6</v>
      </c>
      <c r="B1051" s="9">
        <v>2020219</v>
      </c>
      <c r="C1051" s="8">
        <v>1</v>
      </c>
      <c r="D1051" s="8" t="s">
        <v>795</v>
      </c>
      <c r="E1051" s="12">
        <v>99</v>
      </c>
    </row>
    <row r="1052" customHeight="1" spans="1:5">
      <c r="A1052" s="8" t="s">
        <v>6</v>
      </c>
      <c r="B1052" s="9">
        <v>2020221</v>
      </c>
      <c r="C1052" s="8">
        <v>1</v>
      </c>
      <c r="D1052" s="8" t="s">
        <v>700</v>
      </c>
      <c r="E1052" s="12">
        <v>99</v>
      </c>
    </row>
    <row r="1053" customHeight="1" spans="1:5">
      <c r="A1053" s="8" t="s">
        <v>6</v>
      </c>
      <c r="B1053" s="9">
        <v>2020223</v>
      </c>
      <c r="C1053" s="8">
        <v>1</v>
      </c>
      <c r="D1053" s="8" t="s">
        <v>4739</v>
      </c>
      <c r="E1053" s="12">
        <v>115</v>
      </c>
    </row>
    <row r="1054" customHeight="1" spans="1:5">
      <c r="A1054" s="8" t="s">
        <v>6</v>
      </c>
      <c r="B1054" s="9">
        <v>2020224</v>
      </c>
      <c r="C1054" s="8">
        <v>1</v>
      </c>
      <c r="D1054" s="8" t="s">
        <v>4740</v>
      </c>
      <c r="E1054" s="12">
        <v>115</v>
      </c>
    </row>
    <row r="1055" customHeight="1" spans="1:5">
      <c r="A1055" s="8" t="s">
        <v>6</v>
      </c>
      <c r="B1055" s="9">
        <v>2020230</v>
      </c>
      <c r="C1055" s="8">
        <v>1</v>
      </c>
      <c r="D1055" s="8" t="s">
        <v>701</v>
      </c>
      <c r="E1055" s="12">
        <v>99</v>
      </c>
    </row>
    <row r="1056" customHeight="1" spans="1:5">
      <c r="A1056" s="8" t="s">
        <v>6</v>
      </c>
      <c r="B1056" s="9">
        <v>2020234</v>
      </c>
      <c r="C1056" s="8">
        <v>1</v>
      </c>
      <c r="D1056" s="8" t="s">
        <v>702</v>
      </c>
      <c r="E1056" s="12">
        <v>99</v>
      </c>
    </row>
    <row r="1057" customHeight="1" spans="1:5">
      <c r="A1057" s="8" t="s">
        <v>6</v>
      </c>
      <c r="B1057" s="9">
        <v>2020235</v>
      </c>
      <c r="C1057" s="8">
        <v>1</v>
      </c>
      <c r="D1057" s="8" t="s">
        <v>703</v>
      </c>
      <c r="E1057" s="12">
        <v>99</v>
      </c>
    </row>
    <row r="1058" customHeight="1" spans="1:5">
      <c r="A1058" s="8" t="s">
        <v>6</v>
      </c>
      <c r="B1058" s="9">
        <v>2020236</v>
      </c>
      <c r="C1058" s="8">
        <v>1</v>
      </c>
      <c r="D1058" s="8" t="s">
        <v>704</v>
      </c>
      <c r="E1058" s="12">
        <v>99</v>
      </c>
    </row>
    <row r="1059" customHeight="1" spans="1:5">
      <c r="A1059" s="8" t="s">
        <v>6</v>
      </c>
      <c r="B1059" s="9">
        <v>2020237</v>
      </c>
      <c r="C1059" s="8">
        <v>1</v>
      </c>
      <c r="D1059" s="8" t="s">
        <v>705</v>
      </c>
      <c r="E1059" s="12">
        <v>99</v>
      </c>
    </row>
    <row r="1060" customHeight="1" spans="1:5">
      <c r="A1060" s="8" t="s">
        <v>6</v>
      </c>
      <c r="B1060" s="9">
        <v>2020245</v>
      </c>
      <c r="C1060" s="8">
        <v>1</v>
      </c>
      <c r="D1060" s="8" t="s">
        <v>706</v>
      </c>
      <c r="E1060" s="12">
        <v>99</v>
      </c>
    </row>
    <row r="1061" customHeight="1" spans="1:5">
      <c r="A1061" s="8" t="s">
        <v>6</v>
      </c>
      <c r="B1061" s="9">
        <v>2020250</v>
      </c>
      <c r="C1061" s="8">
        <v>1</v>
      </c>
      <c r="D1061" s="8" t="s">
        <v>707</v>
      </c>
      <c r="E1061" s="12">
        <v>119</v>
      </c>
    </row>
    <row r="1062" customHeight="1" spans="1:5">
      <c r="A1062" s="8" t="s">
        <v>6</v>
      </c>
      <c r="B1062" s="9">
        <v>2020253</v>
      </c>
      <c r="C1062" s="8">
        <v>1</v>
      </c>
      <c r="D1062" s="8" t="s">
        <v>709</v>
      </c>
      <c r="E1062" s="12">
        <v>99</v>
      </c>
    </row>
    <row r="1063" customHeight="1" spans="1:5">
      <c r="A1063" s="8" t="s">
        <v>6</v>
      </c>
      <c r="B1063" s="9">
        <v>2020254</v>
      </c>
      <c r="C1063" s="8">
        <v>1</v>
      </c>
      <c r="D1063" s="8" t="s">
        <v>4741</v>
      </c>
      <c r="E1063" s="12">
        <v>115</v>
      </c>
    </row>
    <row r="1064" customHeight="1" spans="1:5">
      <c r="A1064" s="8" t="s">
        <v>6</v>
      </c>
      <c r="B1064" s="9">
        <v>2020255</v>
      </c>
      <c r="C1064" s="8">
        <v>1</v>
      </c>
      <c r="D1064" s="8" t="s">
        <v>4066</v>
      </c>
      <c r="E1064" s="12">
        <v>99</v>
      </c>
    </row>
    <row r="1065" customHeight="1" spans="1:5">
      <c r="A1065" s="8" t="s">
        <v>6</v>
      </c>
      <c r="B1065" s="9">
        <v>2020260</v>
      </c>
      <c r="C1065" s="8">
        <v>1</v>
      </c>
      <c r="D1065" s="8" t="s">
        <v>710</v>
      </c>
      <c r="E1065" s="12">
        <v>99</v>
      </c>
    </row>
    <row r="1066" customHeight="1" spans="1:5">
      <c r="A1066" s="8" t="s">
        <v>6</v>
      </c>
      <c r="B1066" s="9">
        <v>2020261</v>
      </c>
      <c r="C1066" s="8">
        <v>1</v>
      </c>
      <c r="D1066" s="8" t="s">
        <v>711</v>
      </c>
      <c r="E1066" s="12">
        <v>99</v>
      </c>
    </row>
    <row r="1067" customHeight="1" spans="1:5">
      <c r="A1067" s="8" t="s">
        <v>6</v>
      </c>
      <c r="B1067" s="9">
        <v>2020262</v>
      </c>
      <c r="C1067" s="8">
        <v>1</v>
      </c>
      <c r="D1067" s="8" t="s">
        <v>713</v>
      </c>
      <c r="E1067" s="12">
        <v>99</v>
      </c>
    </row>
    <row r="1068" customHeight="1" spans="1:5">
      <c r="A1068" s="8" t="s">
        <v>6</v>
      </c>
      <c r="B1068" s="9">
        <v>2020263</v>
      </c>
      <c r="C1068" s="8">
        <v>1</v>
      </c>
      <c r="D1068" s="8" t="s">
        <v>714</v>
      </c>
      <c r="E1068" s="12">
        <v>119</v>
      </c>
    </row>
    <row r="1069" customHeight="1" spans="1:5">
      <c r="A1069" s="8" t="s">
        <v>6</v>
      </c>
      <c r="B1069" s="9">
        <v>2020265</v>
      </c>
      <c r="C1069" s="8">
        <v>1</v>
      </c>
      <c r="D1069" s="8" t="s">
        <v>712</v>
      </c>
      <c r="E1069" s="12">
        <v>119</v>
      </c>
    </row>
    <row r="1070" customHeight="1" spans="1:5">
      <c r="A1070" s="8" t="s">
        <v>6</v>
      </c>
      <c r="B1070" s="9">
        <v>2020268</v>
      </c>
      <c r="C1070" s="8">
        <v>1</v>
      </c>
      <c r="D1070" s="8" t="s">
        <v>715</v>
      </c>
      <c r="E1070" s="12">
        <v>99</v>
      </c>
    </row>
    <row r="1071" customHeight="1" spans="1:5">
      <c r="A1071" s="8" t="s">
        <v>6</v>
      </c>
      <c r="B1071" s="9">
        <v>2020281</v>
      </c>
      <c r="C1071" s="8">
        <v>1</v>
      </c>
      <c r="D1071" s="8" t="s">
        <v>716</v>
      </c>
      <c r="E1071" s="12">
        <v>99</v>
      </c>
    </row>
    <row r="1072" customHeight="1" spans="1:5">
      <c r="A1072" s="8" t="s">
        <v>6</v>
      </c>
      <c r="B1072" s="9">
        <v>2020284</v>
      </c>
      <c r="C1072" s="8">
        <v>1</v>
      </c>
      <c r="D1072" s="8" t="s">
        <v>4742</v>
      </c>
      <c r="E1072" s="12">
        <v>115</v>
      </c>
    </row>
    <row r="1073" customHeight="1" spans="1:5">
      <c r="A1073" s="8" t="s">
        <v>6</v>
      </c>
      <c r="B1073" s="9">
        <v>2020285</v>
      </c>
      <c r="C1073" s="8">
        <v>1</v>
      </c>
      <c r="D1073" s="8" t="s">
        <v>4743</v>
      </c>
      <c r="E1073" s="12">
        <v>115</v>
      </c>
    </row>
    <row r="1074" customHeight="1" spans="1:5">
      <c r="A1074" s="8" t="s">
        <v>6</v>
      </c>
      <c r="B1074" s="9">
        <v>2020286</v>
      </c>
      <c r="C1074" s="8">
        <v>1</v>
      </c>
      <c r="D1074" s="8" t="s">
        <v>4744</v>
      </c>
      <c r="E1074" s="12">
        <v>85</v>
      </c>
    </row>
    <row r="1075" customHeight="1" spans="1:5">
      <c r="A1075" s="8" t="s">
        <v>6</v>
      </c>
      <c r="B1075" s="9">
        <v>2020287</v>
      </c>
      <c r="C1075" s="8">
        <v>1</v>
      </c>
      <c r="D1075" s="8" t="s">
        <v>4745</v>
      </c>
      <c r="E1075" s="12">
        <v>85</v>
      </c>
    </row>
    <row r="1076" customHeight="1" spans="1:5">
      <c r="A1076" s="8" t="s">
        <v>6</v>
      </c>
      <c r="B1076" s="9">
        <v>2020288</v>
      </c>
      <c r="C1076" s="8">
        <v>1</v>
      </c>
      <c r="D1076" s="8" t="s">
        <v>4746</v>
      </c>
      <c r="E1076" s="12">
        <v>85</v>
      </c>
    </row>
    <row r="1077" customHeight="1" spans="1:5">
      <c r="A1077" s="8" t="s">
        <v>6</v>
      </c>
      <c r="B1077" s="9">
        <v>2020289</v>
      </c>
      <c r="C1077" s="8">
        <v>1</v>
      </c>
      <c r="D1077" s="8" t="s">
        <v>4747</v>
      </c>
      <c r="E1077" s="12">
        <v>85</v>
      </c>
    </row>
    <row r="1078" customHeight="1" spans="1:5">
      <c r="A1078" s="8" t="s">
        <v>6</v>
      </c>
      <c r="B1078" s="9">
        <v>2020290</v>
      </c>
      <c r="C1078" s="8">
        <v>1</v>
      </c>
      <c r="D1078" s="8" t="s">
        <v>4748</v>
      </c>
      <c r="E1078" s="12">
        <v>115</v>
      </c>
    </row>
    <row r="1079" customHeight="1" spans="1:5">
      <c r="A1079" s="8" t="s">
        <v>6</v>
      </c>
      <c r="B1079" s="9">
        <v>2020291</v>
      </c>
      <c r="C1079" s="8">
        <v>1</v>
      </c>
      <c r="D1079" s="8" t="s">
        <v>4749</v>
      </c>
      <c r="E1079" s="12">
        <v>85</v>
      </c>
    </row>
    <row r="1080" customHeight="1" spans="1:5">
      <c r="A1080" s="8" t="s">
        <v>6</v>
      </c>
      <c r="B1080" s="9">
        <v>2020292</v>
      </c>
      <c r="C1080" s="8">
        <v>1</v>
      </c>
      <c r="D1080" s="8" t="s">
        <v>846</v>
      </c>
      <c r="E1080" s="12">
        <v>99</v>
      </c>
    </row>
    <row r="1081" customHeight="1" spans="1:5">
      <c r="A1081" s="12" t="s">
        <v>6</v>
      </c>
      <c r="B1081" s="12">
        <v>2020293</v>
      </c>
      <c r="C1081" s="12">
        <v>1</v>
      </c>
      <c r="D1081" s="12" t="s">
        <v>717</v>
      </c>
      <c r="E1081" s="12">
        <v>119</v>
      </c>
    </row>
    <row r="1082" customHeight="1" spans="1:5">
      <c r="A1082" s="8" t="s">
        <v>6</v>
      </c>
      <c r="B1082" s="9">
        <v>2020295</v>
      </c>
      <c r="C1082" s="8">
        <v>1</v>
      </c>
      <c r="D1082" s="8" t="s">
        <v>718</v>
      </c>
      <c r="E1082" s="12">
        <v>99</v>
      </c>
    </row>
    <row r="1083" customHeight="1" spans="1:5">
      <c r="A1083" s="8" t="s">
        <v>6</v>
      </c>
      <c r="B1083" s="9">
        <v>2020296</v>
      </c>
      <c r="C1083" s="8">
        <v>1</v>
      </c>
      <c r="D1083" s="8" t="s">
        <v>719</v>
      </c>
      <c r="E1083" s="12">
        <v>99</v>
      </c>
    </row>
    <row r="1084" customHeight="1" spans="1:5">
      <c r="A1084" s="8" t="s">
        <v>6</v>
      </c>
      <c r="B1084" s="9">
        <v>2020297</v>
      </c>
      <c r="C1084" s="8">
        <v>1</v>
      </c>
      <c r="D1084" s="8" t="s">
        <v>720</v>
      </c>
      <c r="E1084" s="12">
        <v>99</v>
      </c>
    </row>
    <row r="1085" customHeight="1" spans="1:5">
      <c r="A1085" s="8" t="s">
        <v>6</v>
      </c>
      <c r="B1085" s="9">
        <v>2020298</v>
      </c>
      <c r="C1085" s="8">
        <v>1</v>
      </c>
      <c r="D1085" s="8" t="s">
        <v>872</v>
      </c>
      <c r="E1085" s="12">
        <v>99</v>
      </c>
    </row>
    <row r="1086" customHeight="1" spans="1:5">
      <c r="A1086" s="8" t="s">
        <v>6</v>
      </c>
      <c r="B1086" s="9">
        <v>2020306</v>
      </c>
      <c r="C1086" s="8">
        <v>1</v>
      </c>
      <c r="D1086" s="8" t="s">
        <v>721</v>
      </c>
      <c r="E1086" s="12">
        <v>99</v>
      </c>
    </row>
    <row r="1087" customHeight="1" spans="1:5">
      <c r="A1087" s="8" t="s">
        <v>6</v>
      </c>
      <c r="B1087" s="9">
        <v>2020307</v>
      </c>
      <c r="C1087" s="8">
        <v>1</v>
      </c>
      <c r="D1087" s="8" t="s">
        <v>722</v>
      </c>
      <c r="E1087" s="12">
        <v>99</v>
      </c>
    </row>
    <row r="1088" customHeight="1" spans="1:5">
      <c r="A1088" s="8" t="s">
        <v>6</v>
      </c>
      <c r="B1088" s="9">
        <v>2020309</v>
      </c>
      <c r="C1088" s="8">
        <v>1</v>
      </c>
      <c r="D1088" s="8" t="s">
        <v>723</v>
      </c>
      <c r="E1088" s="12">
        <v>99</v>
      </c>
    </row>
    <row r="1089" customHeight="1" spans="1:5">
      <c r="A1089" s="8" t="s">
        <v>6</v>
      </c>
      <c r="B1089" s="9">
        <v>2020310</v>
      </c>
      <c r="C1089" s="8">
        <v>1</v>
      </c>
      <c r="D1089" s="8" t="s">
        <v>724</v>
      </c>
      <c r="E1089" s="12">
        <v>99</v>
      </c>
    </row>
    <row r="1090" customHeight="1" spans="1:5">
      <c r="A1090" s="8" t="s">
        <v>6</v>
      </c>
      <c r="B1090" s="9">
        <v>2020311</v>
      </c>
      <c r="C1090" s="8">
        <v>1</v>
      </c>
      <c r="D1090" s="8" t="s">
        <v>725</v>
      </c>
      <c r="E1090" s="12">
        <v>99</v>
      </c>
    </row>
    <row r="1091" customHeight="1" spans="1:5">
      <c r="A1091" s="8" t="s">
        <v>6</v>
      </c>
      <c r="B1091" s="9">
        <v>2020312</v>
      </c>
      <c r="C1091" s="8">
        <v>1</v>
      </c>
      <c r="D1091" s="8" t="s">
        <v>726</v>
      </c>
      <c r="E1091" s="12">
        <v>99</v>
      </c>
    </row>
    <row r="1092" customHeight="1" spans="1:5">
      <c r="A1092" s="8" t="s">
        <v>6</v>
      </c>
      <c r="B1092" s="9">
        <v>2020313</v>
      </c>
      <c r="C1092" s="8">
        <v>1</v>
      </c>
      <c r="D1092" s="8" t="s">
        <v>727</v>
      </c>
      <c r="E1092" s="12">
        <v>99</v>
      </c>
    </row>
    <row r="1093" customHeight="1" spans="1:5">
      <c r="A1093" s="8" t="s">
        <v>6</v>
      </c>
      <c r="B1093" s="9">
        <v>2020319</v>
      </c>
      <c r="C1093" s="8">
        <v>1</v>
      </c>
      <c r="D1093" s="8" t="s">
        <v>728</v>
      </c>
      <c r="E1093" s="12">
        <v>99</v>
      </c>
    </row>
    <row r="1094" customHeight="1" spans="1:5">
      <c r="A1094" s="8" t="s">
        <v>6</v>
      </c>
      <c r="B1094" s="9">
        <v>2020320</v>
      </c>
      <c r="C1094" s="8">
        <v>1</v>
      </c>
      <c r="D1094" s="8" t="s">
        <v>729</v>
      </c>
      <c r="E1094" s="12">
        <v>119</v>
      </c>
    </row>
    <row r="1095" customHeight="1" spans="1:5">
      <c r="A1095" s="8" t="s">
        <v>6</v>
      </c>
      <c r="B1095" s="9">
        <v>2020323</v>
      </c>
      <c r="C1095" s="8">
        <v>1</v>
      </c>
      <c r="D1095" s="8" t="s">
        <v>4750</v>
      </c>
      <c r="E1095" s="12">
        <v>115</v>
      </c>
    </row>
    <row r="1096" customHeight="1" spans="1:5">
      <c r="A1096" s="8" t="s">
        <v>6</v>
      </c>
      <c r="B1096" s="9">
        <v>2020324</v>
      </c>
      <c r="C1096" s="8">
        <v>1</v>
      </c>
      <c r="D1096" s="8" t="s">
        <v>4751</v>
      </c>
      <c r="E1096" s="12">
        <v>115</v>
      </c>
    </row>
    <row r="1097" customHeight="1" spans="1:5">
      <c r="A1097" s="8" t="s">
        <v>6</v>
      </c>
      <c r="B1097" s="9">
        <v>2020325</v>
      </c>
      <c r="C1097" s="8">
        <v>1</v>
      </c>
      <c r="D1097" s="8" t="s">
        <v>4752</v>
      </c>
      <c r="E1097" s="12">
        <v>115</v>
      </c>
    </row>
    <row r="1098" customHeight="1" spans="1:5">
      <c r="A1098" s="8" t="s">
        <v>6</v>
      </c>
      <c r="B1098" s="9">
        <v>2020328</v>
      </c>
      <c r="C1098" s="8">
        <v>1</v>
      </c>
      <c r="D1098" s="8" t="s">
        <v>4753</v>
      </c>
      <c r="E1098" s="12">
        <v>85</v>
      </c>
    </row>
    <row r="1099" customHeight="1" spans="1:5">
      <c r="A1099" s="8" t="s">
        <v>6</v>
      </c>
      <c r="B1099" s="9">
        <v>2020329</v>
      </c>
      <c r="C1099" s="8">
        <v>1</v>
      </c>
      <c r="D1099" s="8" t="s">
        <v>4754</v>
      </c>
      <c r="E1099" s="12">
        <v>85</v>
      </c>
    </row>
    <row r="1100" customHeight="1" spans="1:5">
      <c r="A1100" s="8" t="s">
        <v>6</v>
      </c>
      <c r="B1100" s="9">
        <v>2020330</v>
      </c>
      <c r="C1100" s="8">
        <v>1</v>
      </c>
      <c r="D1100" s="8" t="s">
        <v>732</v>
      </c>
      <c r="E1100" s="12">
        <v>99</v>
      </c>
    </row>
    <row r="1101" customHeight="1" spans="1:5">
      <c r="A1101" s="8" t="s">
        <v>6</v>
      </c>
      <c r="B1101" s="9">
        <v>2020335</v>
      </c>
      <c r="C1101" s="8">
        <v>1</v>
      </c>
      <c r="D1101" s="8" t="s">
        <v>733</v>
      </c>
      <c r="E1101" s="12">
        <v>99</v>
      </c>
    </row>
    <row r="1102" customHeight="1" spans="1:5">
      <c r="A1102" s="8" t="s">
        <v>6</v>
      </c>
      <c r="B1102" s="9">
        <v>2020340</v>
      </c>
      <c r="C1102" s="8">
        <v>1</v>
      </c>
      <c r="D1102" s="8" t="s">
        <v>734</v>
      </c>
      <c r="E1102" s="12">
        <v>99</v>
      </c>
    </row>
    <row r="1103" customHeight="1" spans="1:5">
      <c r="A1103" s="8" t="s">
        <v>6</v>
      </c>
      <c r="B1103" s="9">
        <v>2020341</v>
      </c>
      <c r="C1103" s="8">
        <v>1</v>
      </c>
      <c r="D1103" s="8" t="s">
        <v>735</v>
      </c>
      <c r="E1103" s="12">
        <v>119</v>
      </c>
    </row>
    <row r="1104" customHeight="1" spans="1:5">
      <c r="A1104" s="8" t="s">
        <v>6</v>
      </c>
      <c r="B1104" s="9">
        <v>2020344</v>
      </c>
      <c r="C1104" s="8">
        <v>1</v>
      </c>
      <c r="D1104" s="8" t="s">
        <v>736</v>
      </c>
      <c r="E1104" s="12">
        <v>99</v>
      </c>
    </row>
    <row r="1105" customHeight="1" spans="1:5">
      <c r="A1105" s="8" t="s">
        <v>6</v>
      </c>
      <c r="B1105" s="9">
        <v>2020349</v>
      </c>
      <c r="C1105" s="8">
        <v>1</v>
      </c>
      <c r="D1105" s="8" t="s">
        <v>737</v>
      </c>
      <c r="E1105" s="12">
        <v>99</v>
      </c>
    </row>
    <row r="1106" customHeight="1" spans="1:5">
      <c r="A1106" s="8" t="s">
        <v>6</v>
      </c>
      <c r="B1106" s="9">
        <v>2020353</v>
      </c>
      <c r="C1106" s="8">
        <v>1</v>
      </c>
      <c r="D1106" s="8" t="s">
        <v>738</v>
      </c>
      <c r="E1106" s="12">
        <v>99</v>
      </c>
    </row>
    <row r="1107" customHeight="1" spans="1:5">
      <c r="A1107" s="8" t="s">
        <v>6</v>
      </c>
      <c r="B1107" s="9">
        <v>2020355</v>
      </c>
      <c r="C1107" s="8">
        <v>1</v>
      </c>
      <c r="D1107" s="8" t="s">
        <v>739</v>
      </c>
      <c r="E1107" s="12">
        <v>99</v>
      </c>
    </row>
    <row r="1108" customHeight="1" spans="1:5">
      <c r="A1108" s="8" t="s">
        <v>6</v>
      </c>
      <c r="B1108" s="9">
        <v>2020356</v>
      </c>
      <c r="C1108" s="8">
        <v>1</v>
      </c>
      <c r="D1108" s="8" t="s">
        <v>740</v>
      </c>
      <c r="E1108" s="12">
        <v>99</v>
      </c>
    </row>
    <row r="1109" customHeight="1" spans="1:5">
      <c r="A1109" s="8" t="s">
        <v>6</v>
      </c>
      <c r="B1109" s="9">
        <v>2020358</v>
      </c>
      <c r="C1109" s="8">
        <v>1</v>
      </c>
      <c r="D1109" s="8" t="s">
        <v>741</v>
      </c>
      <c r="E1109" s="12">
        <v>99</v>
      </c>
    </row>
    <row r="1110" customHeight="1" spans="1:5">
      <c r="A1110" s="8" t="s">
        <v>6</v>
      </c>
      <c r="B1110" s="9">
        <v>2020359</v>
      </c>
      <c r="C1110" s="8">
        <v>1</v>
      </c>
      <c r="D1110" s="8" t="s">
        <v>742</v>
      </c>
      <c r="E1110" s="12">
        <v>99</v>
      </c>
    </row>
    <row r="1111" customHeight="1" spans="1:5">
      <c r="A1111" s="8" t="s">
        <v>6</v>
      </c>
      <c r="B1111" s="9">
        <v>2020361</v>
      </c>
      <c r="C1111" s="8">
        <v>1</v>
      </c>
      <c r="D1111" s="8" t="s">
        <v>4755</v>
      </c>
      <c r="E1111" s="12">
        <v>85</v>
      </c>
    </row>
    <row r="1112" customHeight="1" spans="1:5">
      <c r="A1112" s="8" t="s">
        <v>6</v>
      </c>
      <c r="B1112" s="9">
        <v>2020363</v>
      </c>
      <c r="C1112" s="8">
        <v>1</v>
      </c>
      <c r="D1112" s="8" t="s">
        <v>792</v>
      </c>
      <c r="E1112" s="12">
        <v>99</v>
      </c>
    </row>
    <row r="1113" customHeight="1" spans="1:5">
      <c r="A1113" s="8" t="s">
        <v>6</v>
      </c>
      <c r="B1113" s="9">
        <v>2020364</v>
      </c>
      <c r="C1113" s="8">
        <v>1</v>
      </c>
      <c r="D1113" s="8" t="s">
        <v>743</v>
      </c>
      <c r="E1113" s="12">
        <v>99</v>
      </c>
    </row>
    <row r="1114" customHeight="1" spans="1:5">
      <c r="A1114" s="8" t="s">
        <v>6</v>
      </c>
      <c r="B1114" s="9">
        <v>2020366</v>
      </c>
      <c r="C1114" s="8">
        <v>1</v>
      </c>
      <c r="D1114" s="8" t="s">
        <v>4756</v>
      </c>
      <c r="E1114" s="12">
        <v>85</v>
      </c>
    </row>
    <row r="1115" customHeight="1" spans="1:5">
      <c r="A1115" s="8" t="s">
        <v>6</v>
      </c>
      <c r="B1115" s="9">
        <v>2020367</v>
      </c>
      <c r="C1115" s="8">
        <v>1</v>
      </c>
      <c r="D1115" s="8" t="s">
        <v>4757</v>
      </c>
      <c r="E1115" s="12">
        <v>85</v>
      </c>
    </row>
    <row r="1116" customHeight="1" spans="1:5">
      <c r="A1116" s="12" t="s">
        <v>6</v>
      </c>
      <c r="B1116" s="13">
        <v>2020370</v>
      </c>
      <c r="C1116" s="8">
        <v>1</v>
      </c>
      <c r="D1116" s="12" t="s">
        <v>745</v>
      </c>
      <c r="E1116" s="12">
        <v>99</v>
      </c>
    </row>
    <row r="1117" customHeight="1" spans="1:5">
      <c r="A1117" s="12" t="s">
        <v>6</v>
      </c>
      <c r="B1117" s="13">
        <v>2020372</v>
      </c>
      <c r="C1117" s="8">
        <v>1</v>
      </c>
      <c r="D1117" s="12" t="s">
        <v>746</v>
      </c>
      <c r="E1117" s="12">
        <v>99</v>
      </c>
    </row>
    <row r="1118" customHeight="1" spans="1:5">
      <c r="A1118" s="13" t="s">
        <v>6</v>
      </c>
      <c r="B1118" s="13">
        <v>2020375</v>
      </c>
      <c r="C1118" s="8">
        <v>1</v>
      </c>
      <c r="D1118" s="13" t="s">
        <v>836</v>
      </c>
      <c r="E1118" s="15">
        <v>99</v>
      </c>
    </row>
    <row r="1119" customHeight="1" spans="1:5">
      <c r="A1119" s="13" t="s">
        <v>6</v>
      </c>
      <c r="B1119" s="13">
        <v>2020376</v>
      </c>
      <c r="C1119" s="8">
        <v>1</v>
      </c>
      <c r="D1119" s="13" t="s">
        <v>747</v>
      </c>
      <c r="E1119" s="15">
        <v>99</v>
      </c>
    </row>
    <row r="1120" customHeight="1" spans="1:5">
      <c r="A1120" s="13" t="s">
        <v>6</v>
      </c>
      <c r="B1120" s="13">
        <v>2020379</v>
      </c>
      <c r="C1120" s="8">
        <v>1</v>
      </c>
      <c r="D1120" s="13" t="s">
        <v>4758</v>
      </c>
      <c r="E1120" s="15">
        <v>85</v>
      </c>
    </row>
    <row r="1121" customHeight="1" spans="1:5">
      <c r="A1121" s="13" t="s">
        <v>6</v>
      </c>
      <c r="B1121" s="13">
        <v>2020381</v>
      </c>
      <c r="C1121" s="8">
        <v>1</v>
      </c>
      <c r="D1121" s="13" t="s">
        <v>818</v>
      </c>
      <c r="E1121" s="15">
        <v>99</v>
      </c>
    </row>
    <row r="1122" customHeight="1" spans="1:5">
      <c r="A1122" s="13" t="s">
        <v>6</v>
      </c>
      <c r="B1122" s="13">
        <v>2020383</v>
      </c>
      <c r="C1122" s="8">
        <v>1</v>
      </c>
      <c r="D1122" s="13" t="s">
        <v>4759</v>
      </c>
      <c r="E1122" s="15">
        <v>115</v>
      </c>
    </row>
    <row r="1123" customHeight="1" spans="1:5">
      <c r="A1123" s="13" t="s">
        <v>6</v>
      </c>
      <c r="B1123" s="13">
        <v>2020384</v>
      </c>
      <c r="C1123" s="8">
        <v>1</v>
      </c>
      <c r="D1123" s="13" t="s">
        <v>748</v>
      </c>
      <c r="E1123" s="15">
        <v>99</v>
      </c>
    </row>
    <row r="1124" customHeight="1" spans="1:5">
      <c r="A1124" s="13" t="s">
        <v>6</v>
      </c>
      <c r="B1124" s="13">
        <v>2020385</v>
      </c>
      <c r="C1124" s="8">
        <v>1</v>
      </c>
      <c r="D1124" s="13" t="s">
        <v>844</v>
      </c>
      <c r="E1124" s="15">
        <v>99</v>
      </c>
    </row>
    <row r="1125" customHeight="1" spans="1:5">
      <c r="A1125" s="13" t="s">
        <v>6</v>
      </c>
      <c r="B1125" s="13">
        <v>2020386</v>
      </c>
      <c r="C1125" s="8">
        <v>1</v>
      </c>
      <c r="D1125" s="13" t="s">
        <v>4760</v>
      </c>
      <c r="E1125" s="15">
        <v>115</v>
      </c>
    </row>
    <row r="1126" customHeight="1" spans="1:5">
      <c r="A1126" s="13" t="s">
        <v>6</v>
      </c>
      <c r="B1126" s="13">
        <v>2020387</v>
      </c>
      <c r="C1126" s="8">
        <v>1</v>
      </c>
      <c r="D1126" s="13" t="s">
        <v>4761</v>
      </c>
      <c r="E1126" s="15">
        <v>115</v>
      </c>
    </row>
    <row r="1127" customHeight="1" spans="1:5">
      <c r="A1127" s="13" t="s">
        <v>6</v>
      </c>
      <c r="B1127" s="13">
        <v>2020389</v>
      </c>
      <c r="C1127" s="8">
        <v>1</v>
      </c>
      <c r="D1127" s="13" t="s">
        <v>749</v>
      </c>
      <c r="E1127" s="15">
        <v>99</v>
      </c>
    </row>
    <row r="1128" customHeight="1" spans="1:5">
      <c r="A1128" s="13" t="s">
        <v>6</v>
      </c>
      <c r="B1128" s="13">
        <v>2020393</v>
      </c>
      <c r="C1128" s="8">
        <v>1</v>
      </c>
      <c r="D1128" s="12" t="s">
        <v>4753</v>
      </c>
      <c r="E1128" s="12">
        <v>115</v>
      </c>
    </row>
    <row r="1129" customHeight="1" spans="1:5">
      <c r="A1129" s="13" t="s">
        <v>6</v>
      </c>
      <c r="B1129" s="13">
        <v>2020394</v>
      </c>
      <c r="C1129" s="8">
        <v>1</v>
      </c>
      <c r="D1129" s="13" t="s">
        <v>750</v>
      </c>
      <c r="E1129" s="15">
        <v>99</v>
      </c>
    </row>
    <row r="1130" customHeight="1" spans="1:5">
      <c r="A1130" s="13" t="s">
        <v>6</v>
      </c>
      <c r="B1130" s="13">
        <v>2020397</v>
      </c>
      <c r="C1130" s="8">
        <v>1</v>
      </c>
      <c r="D1130" s="13" t="s">
        <v>751</v>
      </c>
      <c r="E1130" s="15">
        <v>99</v>
      </c>
    </row>
    <row r="1131" customHeight="1" spans="1:5">
      <c r="A1131" s="13" t="s">
        <v>6</v>
      </c>
      <c r="B1131" s="13">
        <v>2020398</v>
      </c>
      <c r="C1131" s="8">
        <v>1</v>
      </c>
      <c r="D1131" s="13" t="s">
        <v>752</v>
      </c>
      <c r="E1131" s="15">
        <v>99</v>
      </c>
    </row>
    <row r="1132" customHeight="1" spans="1:5">
      <c r="A1132" s="13" t="s">
        <v>6</v>
      </c>
      <c r="B1132" s="13">
        <v>2020399</v>
      </c>
      <c r="C1132" s="8">
        <v>1</v>
      </c>
      <c r="D1132" s="13" t="s">
        <v>753</v>
      </c>
      <c r="E1132" s="15">
        <v>99</v>
      </c>
    </row>
    <row r="1133" customHeight="1" spans="1:5">
      <c r="A1133" s="13" t="s">
        <v>6</v>
      </c>
      <c r="B1133" s="13">
        <v>2020401</v>
      </c>
      <c r="C1133" s="8">
        <v>1</v>
      </c>
      <c r="D1133" s="13" t="s">
        <v>754</v>
      </c>
      <c r="E1133" s="15">
        <v>99</v>
      </c>
    </row>
    <row r="1134" customHeight="1" spans="1:5">
      <c r="A1134" s="13" t="s">
        <v>6</v>
      </c>
      <c r="B1134" s="13">
        <v>2020402</v>
      </c>
      <c r="C1134" s="8">
        <v>1</v>
      </c>
      <c r="D1134" s="13" t="s">
        <v>755</v>
      </c>
      <c r="E1134" s="15">
        <v>99</v>
      </c>
    </row>
    <row r="1135" customHeight="1" spans="1:5">
      <c r="A1135" s="13" t="s">
        <v>6</v>
      </c>
      <c r="B1135" s="13">
        <v>2020403</v>
      </c>
      <c r="C1135" s="8">
        <v>1</v>
      </c>
      <c r="D1135" s="13" t="s">
        <v>784</v>
      </c>
      <c r="E1135" s="15">
        <v>99</v>
      </c>
    </row>
    <row r="1136" customHeight="1" spans="1:5">
      <c r="A1136" s="13" t="s">
        <v>6</v>
      </c>
      <c r="B1136" s="13">
        <v>2020404</v>
      </c>
      <c r="C1136" s="8">
        <v>1</v>
      </c>
      <c r="D1136" s="13" t="s">
        <v>756</v>
      </c>
      <c r="E1136" s="15">
        <v>99</v>
      </c>
    </row>
    <row r="1137" customHeight="1" spans="1:5">
      <c r="A1137" s="13" t="s">
        <v>6</v>
      </c>
      <c r="B1137" s="13">
        <v>2020405</v>
      </c>
      <c r="C1137" s="8">
        <v>1</v>
      </c>
      <c r="D1137" s="13" t="s">
        <v>757</v>
      </c>
      <c r="E1137" s="15">
        <v>119</v>
      </c>
    </row>
    <row r="1138" customHeight="1" spans="1:5">
      <c r="A1138" s="13" t="s">
        <v>6</v>
      </c>
      <c r="B1138" s="13">
        <v>2020407</v>
      </c>
      <c r="C1138" s="8">
        <v>1</v>
      </c>
      <c r="D1138" s="13" t="s">
        <v>758</v>
      </c>
      <c r="E1138" s="15">
        <v>99</v>
      </c>
    </row>
    <row r="1139" customHeight="1" spans="1:5">
      <c r="A1139" s="13" t="s">
        <v>6</v>
      </c>
      <c r="B1139" s="13">
        <v>2020408</v>
      </c>
      <c r="C1139" s="8">
        <v>1</v>
      </c>
      <c r="D1139" s="13" t="s">
        <v>759</v>
      </c>
      <c r="E1139" s="15">
        <v>99</v>
      </c>
    </row>
    <row r="1140" customHeight="1" spans="1:5">
      <c r="A1140" s="13" t="s">
        <v>6</v>
      </c>
      <c r="B1140" s="13">
        <v>2020410</v>
      </c>
      <c r="C1140" s="8">
        <v>1</v>
      </c>
      <c r="D1140" s="13" t="s">
        <v>760</v>
      </c>
      <c r="E1140" s="15">
        <v>119</v>
      </c>
    </row>
    <row r="1141" customHeight="1" spans="1:5">
      <c r="A1141" s="13" t="s">
        <v>6</v>
      </c>
      <c r="B1141" s="13">
        <v>2020411</v>
      </c>
      <c r="C1141" s="8">
        <v>1</v>
      </c>
      <c r="D1141" s="13" t="s">
        <v>761</v>
      </c>
      <c r="E1141" s="15">
        <v>99</v>
      </c>
    </row>
    <row r="1142" customHeight="1" spans="1:5">
      <c r="A1142" s="13" t="s">
        <v>6</v>
      </c>
      <c r="B1142" s="13">
        <v>2020412</v>
      </c>
      <c r="C1142" s="8">
        <v>1</v>
      </c>
      <c r="D1142" s="13" t="s">
        <v>4762</v>
      </c>
      <c r="E1142" s="15">
        <v>85</v>
      </c>
    </row>
    <row r="1143" customHeight="1" spans="1:5">
      <c r="A1143" s="13" t="s">
        <v>6</v>
      </c>
      <c r="B1143" s="13">
        <v>2020414</v>
      </c>
      <c r="C1143" s="8">
        <v>1</v>
      </c>
      <c r="D1143" s="13" t="s">
        <v>762</v>
      </c>
      <c r="E1143" s="15">
        <v>99</v>
      </c>
    </row>
    <row r="1144" customHeight="1" spans="1:5">
      <c r="A1144" s="13" t="s">
        <v>6</v>
      </c>
      <c r="B1144" s="13">
        <v>2020415</v>
      </c>
      <c r="C1144" s="8">
        <v>1</v>
      </c>
      <c r="D1144" s="13" t="s">
        <v>763</v>
      </c>
      <c r="E1144" s="15">
        <v>99</v>
      </c>
    </row>
    <row r="1145" customHeight="1" spans="1:5">
      <c r="A1145" s="13" t="s">
        <v>6</v>
      </c>
      <c r="B1145" s="13">
        <v>2020418</v>
      </c>
      <c r="C1145" s="8">
        <v>1</v>
      </c>
      <c r="D1145" s="13" t="s">
        <v>764</v>
      </c>
      <c r="E1145" s="15">
        <v>99</v>
      </c>
    </row>
    <row r="1146" customHeight="1" spans="1:5">
      <c r="A1146" s="13" t="s">
        <v>6</v>
      </c>
      <c r="B1146" s="13">
        <v>2020419</v>
      </c>
      <c r="C1146" s="8">
        <v>1</v>
      </c>
      <c r="D1146" s="13" t="s">
        <v>827</v>
      </c>
      <c r="E1146" s="15">
        <v>119</v>
      </c>
    </row>
    <row r="1147" customHeight="1" spans="1:5">
      <c r="A1147" s="13" t="s">
        <v>6</v>
      </c>
      <c r="B1147" s="13">
        <v>2020420</v>
      </c>
      <c r="C1147" s="8">
        <v>1</v>
      </c>
      <c r="D1147" s="13" t="s">
        <v>4763</v>
      </c>
      <c r="E1147" s="15">
        <v>85</v>
      </c>
    </row>
    <row r="1148" customHeight="1" spans="1:5">
      <c r="A1148" s="13" t="s">
        <v>6</v>
      </c>
      <c r="B1148" s="13">
        <v>2020421</v>
      </c>
      <c r="C1148" s="8">
        <v>1</v>
      </c>
      <c r="D1148" s="13" t="s">
        <v>866</v>
      </c>
      <c r="E1148" s="30">
        <v>99</v>
      </c>
    </row>
    <row r="1149" customHeight="1" spans="1:5">
      <c r="A1149" s="13" t="s">
        <v>6</v>
      </c>
      <c r="B1149" s="13">
        <v>2020424</v>
      </c>
      <c r="C1149" s="8">
        <v>1</v>
      </c>
      <c r="D1149" s="13" t="s">
        <v>765</v>
      </c>
      <c r="E1149" s="15">
        <v>99</v>
      </c>
    </row>
    <row r="1150" customHeight="1" spans="1:5">
      <c r="A1150" s="13" t="s">
        <v>6</v>
      </c>
      <c r="B1150" s="13">
        <v>2020425</v>
      </c>
      <c r="C1150" s="8">
        <v>1</v>
      </c>
      <c r="D1150" s="13" t="s">
        <v>766</v>
      </c>
      <c r="E1150" s="15">
        <v>119</v>
      </c>
    </row>
    <row r="1151" customHeight="1" spans="1:5">
      <c r="A1151" s="13" t="s">
        <v>6</v>
      </c>
      <c r="B1151" s="13">
        <v>2020426</v>
      </c>
      <c r="C1151" s="8">
        <v>1</v>
      </c>
      <c r="D1151" s="13" t="s">
        <v>767</v>
      </c>
      <c r="E1151" s="15">
        <v>99</v>
      </c>
    </row>
    <row r="1152" customHeight="1" spans="1:5">
      <c r="A1152" s="13" t="s">
        <v>6</v>
      </c>
      <c r="B1152" s="13">
        <v>2020428</v>
      </c>
      <c r="C1152" s="8">
        <v>1</v>
      </c>
      <c r="D1152" s="13" t="s">
        <v>4764</v>
      </c>
      <c r="E1152" s="15">
        <v>85</v>
      </c>
    </row>
    <row r="1153" customHeight="1" spans="1:5">
      <c r="A1153" s="13" t="s">
        <v>6</v>
      </c>
      <c r="B1153" s="13">
        <v>2020430</v>
      </c>
      <c r="C1153" s="8">
        <v>1</v>
      </c>
      <c r="D1153" s="13" t="s">
        <v>4765</v>
      </c>
      <c r="E1153" s="15">
        <v>85</v>
      </c>
    </row>
    <row r="1154" customHeight="1" spans="1:5">
      <c r="A1154" s="13" t="s">
        <v>6</v>
      </c>
      <c r="B1154" s="13">
        <v>2020432</v>
      </c>
      <c r="C1154" s="8">
        <v>1</v>
      </c>
      <c r="D1154" s="13" t="s">
        <v>768</v>
      </c>
      <c r="E1154" s="15">
        <v>99</v>
      </c>
    </row>
    <row r="1155" customHeight="1" spans="1:5">
      <c r="A1155" s="13" t="s">
        <v>6</v>
      </c>
      <c r="B1155" s="13">
        <v>2020433</v>
      </c>
      <c r="C1155" s="8">
        <v>1</v>
      </c>
      <c r="D1155" s="13" t="s">
        <v>793</v>
      </c>
      <c r="E1155" s="15">
        <v>99</v>
      </c>
    </row>
    <row r="1156" customHeight="1" spans="1:5">
      <c r="A1156" s="13" t="s">
        <v>6</v>
      </c>
      <c r="B1156" s="13">
        <v>2020434</v>
      </c>
      <c r="C1156" s="8">
        <v>1</v>
      </c>
      <c r="D1156" s="13" t="s">
        <v>4766</v>
      </c>
      <c r="E1156" s="15">
        <v>115</v>
      </c>
    </row>
    <row r="1157" customHeight="1" spans="1:5">
      <c r="A1157" s="12" t="s">
        <v>6</v>
      </c>
      <c r="B1157" s="13">
        <v>2020436</v>
      </c>
      <c r="C1157" s="8">
        <v>1</v>
      </c>
      <c r="D1157" s="12" t="s">
        <v>769</v>
      </c>
      <c r="E1157" s="12">
        <v>99</v>
      </c>
    </row>
    <row r="1158" customHeight="1" spans="1:5">
      <c r="A1158" s="12" t="s">
        <v>6</v>
      </c>
      <c r="B1158" s="13">
        <v>2020437</v>
      </c>
      <c r="C1158" s="8">
        <v>1</v>
      </c>
      <c r="D1158" s="12" t="s">
        <v>556</v>
      </c>
      <c r="E1158" s="12">
        <v>119</v>
      </c>
    </row>
    <row r="1159" customHeight="1" spans="1:5">
      <c r="A1159" s="12" t="s">
        <v>6</v>
      </c>
      <c r="B1159" s="13">
        <v>2020438</v>
      </c>
      <c r="C1159" s="8">
        <v>1</v>
      </c>
      <c r="D1159" s="12" t="s">
        <v>771</v>
      </c>
      <c r="E1159" s="12">
        <v>99</v>
      </c>
    </row>
    <row r="1160" customHeight="1" spans="1:5">
      <c r="A1160" s="12" t="s">
        <v>6</v>
      </c>
      <c r="B1160" s="13">
        <v>2020439</v>
      </c>
      <c r="C1160" s="8">
        <v>1</v>
      </c>
      <c r="D1160" s="12" t="s">
        <v>4767</v>
      </c>
      <c r="E1160" s="12">
        <v>85</v>
      </c>
    </row>
    <row r="1161" customHeight="1" spans="1:5">
      <c r="A1161" s="12" t="s">
        <v>6</v>
      </c>
      <c r="B1161" s="13">
        <v>2020440</v>
      </c>
      <c r="C1161" s="8">
        <v>1</v>
      </c>
      <c r="D1161" s="12" t="s">
        <v>772</v>
      </c>
      <c r="E1161" s="12">
        <v>119</v>
      </c>
    </row>
    <row r="1162" customHeight="1" spans="1:5">
      <c r="A1162" s="12" t="s">
        <v>6</v>
      </c>
      <c r="B1162" s="13">
        <v>2020441</v>
      </c>
      <c r="C1162" s="8">
        <v>1</v>
      </c>
      <c r="D1162" s="12" t="s">
        <v>773</v>
      </c>
      <c r="E1162" s="12">
        <v>99</v>
      </c>
    </row>
    <row r="1163" customHeight="1" spans="1:5">
      <c r="A1163" s="12" t="s">
        <v>6</v>
      </c>
      <c r="B1163" s="13">
        <v>2020442</v>
      </c>
      <c r="C1163" s="8">
        <v>1</v>
      </c>
      <c r="D1163" s="12" t="s">
        <v>4768</v>
      </c>
      <c r="E1163" s="12">
        <v>85</v>
      </c>
    </row>
    <row r="1164" customHeight="1" spans="1:5">
      <c r="A1164" s="12" t="s">
        <v>6</v>
      </c>
      <c r="B1164" s="13">
        <v>2020443</v>
      </c>
      <c r="C1164" s="8">
        <v>1</v>
      </c>
      <c r="D1164" s="12" t="s">
        <v>774</v>
      </c>
      <c r="E1164" s="12">
        <v>99</v>
      </c>
    </row>
    <row r="1165" customHeight="1" spans="1:5">
      <c r="A1165" s="12" t="s">
        <v>6</v>
      </c>
      <c r="B1165" s="13">
        <v>2020444</v>
      </c>
      <c r="C1165" s="8">
        <v>1</v>
      </c>
      <c r="D1165" s="12" t="s">
        <v>831</v>
      </c>
      <c r="E1165" s="12">
        <v>99</v>
      </c>
    </row>
    <row r="1166" customHeight="1" spans="1:5">
      <c r="A1166" s="12" t="s">
        <v>6</v>
      </c>
      <c r="B1166" s="13">
        <v>2020445</v>
      </c>
      <c r="C1166" s="8">
        <v>1</v>
      </c>
      <c r="D1166" s="12" t="s">
        <v>776</v>
      </c>
      <c r="E1166" s="12">
        <v>99</v>
      </c>
    </row>
    <row r="1167" customHeight="1" spans="1:5">
      <c r="A1167" s="12" t="s">
        <v>6</v>
      </c>
      <c r="B1167" s="13">
        <v>2020446</v>
      </c>
      <c r="C1167" s="8">
        <v>1</v>
      </c>
      <c r="D1167" s="12" t="s">
        <v>4769</v>
      </c>
      <c r="E1167" s="12">
        <v>85</v>
      </c>
    </row>
    <row r="1168" customHeight="1" spans="1:5">
      <c r="A1168" s="12" t="s">
        <v>6</v>
      </c>
      <c r="B1168" s="13">
        <v>2020447</v>
      </c>
      <c r="C1168" s="8">
        <v>1</v>
      </c>
      <c r="D1168" s="12" t="s">
        <v>4770</v>
      </c>
      <c r="E1168" s="12">
        <v>85</v>
      </c>
    </row>
    <row r="1169" customHeight="1" spans="1:5">
      <c r="A1169" s="12" t="s">
        <v>6</v>
      </c>
      <c r="B1169" s="13">
        <v>2020448</v>
      </c>
      <c r="C1169" s="8">
        <v>1</v>
      </c>
      <c r="D1169" s="12" t="s">
        <v>4771</v>
      </c>
      <c r="E1169" s="12">
        <v>85</v>
      </c>
    </row>
    <row r="1170" customHeight="1" spans="1:5">
      <c r="A1170" s="12" t="s">
        <v>6</v>
      </c>
      <c r="B1170" s="13">
        <v>2020449</v>
      </c>
      <c r="C1170" s="8">
        <v>1</v>
      </c>
      <c r="D1170" s="12" t="s">
        <v>4772</v>
      </c>
      <c r="E1170" s="12">
        <v>115</v>
      </c>
    </row>
    <row r="1171" customHeight="1" spans="1:5">
      <c r="A1171" s="12" t="s">
        <v>6</v>
      </c>
      <c r="B1171" s="13">
        <v>2020451</v>
      </c>
      <c r="C1171" s="8">
        <v>1</v>
      </c>
      <c r="D1171" s="12" t="s">
        <v>777</v>
      </c>
      <c r="E1171" s="12">
        <v>99</v>
      </c>
    </row>
    <row r="1172" customHeight="1" spans="1:5">
      <c r="A1172" s="12" t="s">
        <v>6</v>
      </c>
      <c r="B1172" s="13">
        <v>2020452</v>
      </c>
      <c r="C1172" s="8">
        <v>1</v>
      </c>
      <c r="D1172" s="12" t="s">
        <v>778</v>
      </c>
      <c r="E1172" s="12">
        <v>99</v>
      </c>
    </row>
    <row r="1173" customHeight="1" spans="1:5">
      <c r="A1173" s="8" t="s">
        <v>6</v>
      </c>
      <c r="B1173" s="13">
        <v>2020453</v>
      </c>
      <c r="C1173" s="8">
        <v>1</v>
      </c>
      <c r="D1173" s="8" t="s">
        <v>779</v>
      </c>
      <c r="E1173" s="8">
        <v>99</v>
      </c>
    </row>
    <row r="1174" customHeight="1" spans="1:5">
      <c r="A1174" s="8" t="s">
        <v>6</v>
      </c>
      <c r="B1174" s="9">
        <v>2020455</v>
      </c>
      <c r="C1174" s="8">
        <v>1</v>
      </c>
      <c r="D1174" s="8" t="s">
        <v>4773</v>
      </c>
      <c r="E1174" s="8">
        <v>85</v>
      </c>
    </row>
    <row r="1175" customHeight="1" spans="1:5">
      <c r="A1175" s="8" t="s">
        <v>6</v>
      </c>
      <c r="B1175" s="9">
        <v>2020456</v>
      </c>
      <c r="C1175" s="8">
        <v>1</v>
      </c>
      <c r="D1175" s="8" t="s">
        <v>780</v>
      </c>
      <c r="E1175" s="8">
        <v>99</v>
      </c>
    </row>
    <row r="1176" customHeight="1" spans="1:5">
      <c r="A1176" s="8" t="s">
        <v>6</v>
      </c>
      <c r="B1176" s="9">
        <v>2020457</v>
      </c>
      <c r="C1176" s="8">
        <v>1</v>
      </c>
      <c r="D1176" s="8" t="s">
        <v>4774</v>
      </c>
      <c r="E1176" s="8">
        <v>85</v>
      </c>
    </row>
    <row r="1177" customHeight="1" spans="1:5">
      <c r="A1177" s="8" t="s">
        <v>6</v>
      </c>
      <c r="B1177" s="9">
        <v>2020458</v>
      </c>
      <c r="C1177" s="8">
        <v>1</v>
      </c>
      <c r="D1177" s="8" t="s">
        <v>781</v>
      </c>
      <c r="E1177" s="8">
        <v>119</v>
      </c>
    </row>
    <row r="1178" customHeight="1" spans="1:5">
      <c r="A1178" s="12" t="s">
        <v>6</v>
      </c>
      <c r="B1178" s="9">
        <v>2020462</v>
      </c>
      <c r="C1178" s="8">
        <v>1</v>
      </c>
      <c r="D1178" s="12" t="s">
        <v>785</v>
      </c>
      <c r="E1178" s="12">
        <v>99</v>
      </c>
    </row>
    <row r="1179" customHeight="1" spans="1:5">
      <c r="A1179" s="12" t="s">
        <v>6</v>
      </c>
      <c r="B1179" s="9">
        <v>2020463</v>
      </c>
      <c r="C1179" s="8">
        <v>1</v>
      </c>
      <c r="D1179" s="12" t="s">
        <v>4775</v>
      </c>
      <c r="E1179" s="12">
        <v>85</v>
      </c>
    </row>
    <row r="1180" customHeight="1" spans="1:5">
      <c r="A1180" s="12" t="s">
        <v>6</v>
      </c>
      <c r="B1180" s="9">
        <v>2020464</v>
      </c>
      <c r="C1180" s="8">
        <v>1</v>
      </c>
      <c r="D1180" s="12" t="s">
        <v>786</v>
      </c>
      <c r="E1180" s="12">
        <v>99</v>
      </c>
    </row>
    <row r="1181" customHeight="1" spans="1:5">
      <c r="A1181" s="12" t="s">
        <v>6</v>
      </c>
      <c r="B1181" s="9">
        <v>2020465</v>
      </c>
      <c r="C1181" s="8">
        <v>1</v>
      </c>
      <c r="D1181" s="12" t="s">
        <v>787</v>
      </c>
      <c r="E1181" s="12">
        <v>99</v>
      </c>
    </row>
    <row r="1182" customHeight="1" spans="1:5">
      <c r="A1182" s="12" t="s">
        <v>6</v>
      </c>
      <c r="B1182" s="9">
        <v>2020466</v>
      </c>
      <c r="C1182" s="12">
        <v>1</v>
      </c>
      <c r="D1182" s="12" t="s">
        <v>788</v>
      </c>
      <c r="E1182" s="12">
        <v>99</v>
      </c>
    </row>
    <row r="1183" customHeight="1" spans="1:5">
      <c r="A1183" s="12" t="s">
        <v>6</v>
      </c>
      <c r="B1183" s="9">
        <v>2020467</v>
      </c>
      <c r="C1183" s="12">
        <v>1</v>
      </c>
      <c r="D1183" s="12" t="s">
        <v>4776</v>
      </c>
      <c r="E1183" s="12">
        <v>85</v>
      </c>
    </row>
    <row r="1184" customHeight="1" spans="1:5">
      <c r="A1184" s="12" t="s">
        <v>6</v>
      </c>
      <c r="B1184" s="9">
        <v>2020468</v>
      </c>
      <c r="C1184" s="12">
        <v>1</v>
      </c>
      <c r="D1184" s="12" t="s">
        <v>869</v>
      </c>
      <c r="E1184" s="12">
        <v>99</v>
      </c>
    </row>
    <row r="1185" customHeight="1" spans="1:5">
      <c r="A1185" s="12" t="s">
        <v>6</v>
      </c>
      <c r="B1185" s="9">
        <v>2020469</v>
      </c>
      <c r="C1185" s="12">
        <v>1</v>
      </c>
      <c r="D1185" s="12" t="s">
        <v>789</v>
      </c>
      <c r="E1185" s="12">
        <v>99</v>
      </c>
    </row>
    <row r="1186" customHeight="1" spans="1:5">
      <c r="A1186" s="12" t="s">
        <v>6</v>
      </c>
      <c r="B1186" s="9">
        <v>2020470</v>
      </c>
      <c r="C1186" s="12">
        <v>1</v>
      </c>
      <c r="D1186" s="12" t="s">
        <v>790</v>
      </c>
      <c r="E1186" s="56">
        <v>119</v>
      </c>
    </row>
    <row r="1187" customHeight="1" spans="1:5">
      <c r="A1187" s="12" t="s">
        <v>6</v>
      </c>
      <c r="B1187" s="9">
        <v>2020471</v>
      </c>
      <c r="C1187" s="12">
        <v>1</v>
      </c>
      <c r="D1187" s="12" t="s">
        <v>791</v>
      </c>
      <c r="E1187" s="56">
        <v>99</v>
      </c>
    </row>
    <row r="1188" customHeight="1" spans="1:5">
      <c r="A1188" s="12" t="s">
        <v>6</v>
      </c>
      <c r="B1188" s="9">
        <v>2020473</v>
      </c>
      <c r="C1188" s="12">
        <v>1</v>
      </c>
      <c r="D1188" s="12" t="s">
        <v>794</v>
      </c>
      <c r="E1188" s="12">
        <v>119</v>
      </c>
    </row>
    <row r="1189" customHeight="1" spans="1:5">
      <c r="A1189" s="12" t="s">
        <v>6</v>
      </c>
      <c r="B1189" s="9">
        <v>2020474</v>
      </c>
      <c r="C1189" s="12">
        <v>1</v>
      </c>
      <c r="D1189" s="12" t="s">
        <v>635</v>
      </c>
      <c r="E1189" s="12">
        <v>99</v>
      </c>
    </row>
    <row r="1190" customHeight="1" spans="1:5">
      <c r="A1190" s="12" t="s">
        <v>6</v>
      </c>
      <c r="B1190" s="9">
        <v>2020476</v>
      </c>
      <c r="C1190" s="12">
        <v>1</v>
      </c>
      <c r="D1190" s="12" t="s">
        <v>805</v>
      </c>
      <c r="E1190" s="12">
        <v>99</v>
      </c>
    </row>
    <row r="1191" customHeight="1" spans="1:5">
      <c r="A1191" s="12" t="s">
        <v>6</v>
      </c>
      <c r="B1191" s="9">
        <v>2020477</v>
      </c>
      <c r="C1191" s="12">
        <v>1</v>
      </c>
      <c r="D1191" s="12" t="s">
        <v>804</v>
      </c>
      <c r="E1191" s="12">
        <v>99</v>
      </c>
    </row>
    <row r="1192" customHeight="1" spans="1:5">
      <c r="A1192" s="12" t="s">
        <v>6</v>
      </c>
      <c r="B1192" s="9">
        <v>2020478</v>
      </c>
      <c r="C1192" s="12">
        <v>1</v>
      </c>
      <c r="D1192" s="56" t="s">
        <v>880</v>
      </c>
      <c r="E1192" s="12">
        <v>99</v>
      </c>
    </row>
    <row r="1193" customHeight="1" spans="1:5">
      <c r="A1193" s="12" t="s">
        <v>6</v>
      </c>
      <c r="B1193" s="9">
        <v>2020479</v>
      </c>
      <c r="C1193" s="12">
        <v>1</v>
      </c>
      <c r="D1193" s="12" t="s">
        <v>3862</v>
      </c>
      <c r="E1193" s="12">
        <v>85</v>
      </c>
    </row>
    <row r="1194" customHeight="1" spans="1:5">
      <c r="A1194" s="12" t="s">
        <v>6</v>
      </c>
      <c r="B1194" s="9">
        <v>2020480</v>
      </c>
      <c r="C1194" s="12">
        <v>1</v>
      </c>
      <c r="D1194" s="12" t="s">
        <v>806</v>
      </c>
      <c r="E1194" s="12">
        <v>99</v>
      </c>
    </row>
    <row r="1195" customHeight="1" spans="1:5">
      <c r="A1195" s="12" t="s">
        <v>6</v>
      </c>
      <c r="B1195" s="9">
        <v>2020481</v>
      </c>
      <c r="C1195" s="12">
        <v>1</v>
      </c>
      <c r="D1195" s="12" t="s">
        <v>4777</v>
      </c>
      <c r="E1195" s="12">
        <v>85</v>
      </c>
    </row>
    <row r="1196" customHeight="1" spans="1:5">
      <c r="A1196" s="12" t="s">
        <v>6</v>
      </c>
      <c r="B1196" s="9">
        <v>2020482</v>
      </c>
      <c r="C1196" s="12">
        <v>1</v>
      </c>
      <c r="D1196" s="12" t="s">
        <v>807</v>
      </c>
      <c r="E1196" s="12">
        <v>99</v>
      </c>
    </row>
    <row r="1197" customHeight="1" spans="1:5">
      <c r="A1197" s="12" t="s">
        <v>6</v>
      </c>
      <c r="B1197" s="9">
        <v>2020483</v>
      </c>
      <c r="C1197" s="12">
        <v>1</v>
      </c>
      <c r="D1197" s="12" t="s">
        <v>881</v>
      </c>
      <c r="E1197" s="12">
        <v>99</v>
      </c>
    </row>
    <row r="1198" customHeight="1" spans="1:5">
      <c r="A1198" s="12" t="s">
        <v>6</v>
      </c>
      <c r="B1198" s="9">
        <v>2020484</v>
      </c>
      <c r="C1198" s="12">
        <v>1</v>
      </c>
      <c r="D1198" s="12" t="s">
        <v>4778</v>
      </c>
      <c r="E1198" s="15">
        <v>85</v>
      </c>
    </row>
    <row r="1199" customHeight="1" spans="1:5">
      <c r="A1199" s="12" t="s">
        <v>6</v>
      </c>
      <c r="B1199" s="9">
        <v>2020486</v>
      </c>
      <c r="C1199" s="12">
        <v>1</v>
      </c>
      <c r="D1199" s="12" t="s">
        <v>808</v>
      </c>
      <c r="E1199" s="15">
        <v>99</v>
      </c>
    </row>
    <row r="1200" customHeight="1" spans="1:5">
      <c r="A1200" s="12" t="s">
        <v>6</v>
      </c>
      <c r="B1200" s="9">
        <v>2020488</v>
      </c>
      <c r="C1200" s="12">
        <v>1</v>
      </c>
      <c r="D1200" s="12" t="s">
        <v>816</v>
      </c>
      <c r="E1200" s="15">
        <v>99</v>
      </c>
    </row>
    <row r="1201" customHeight="1" spans="1:5">
      <c r="A1201" s="12" t="s">
        <v>6</v>
      </c>
      <c r="B1201" s="9">
        <v>2020489</v>
      </c>
      <c r="C1201" s="12">
        <v>1</v>
      </c>
      <c r="D1201" s="12" t="s">
        <v>821</v>
      </c>
      <c r="E1201" s="15">
        <v>99</v>
      </c>
    </row>
    <row r="1202" customHeight="1" spans="1:5">
      <c r="A1202" s="12" t="s">
        <v>6</v>
      </c>
      <c r="B1202" s="9">
        <v>2020490</v>
      </c>
      <c r="C1202" s="12">
        <v>1</v>
      </c>
      <c r="D1202" s="12" t="s">
        <v>4779</v>
      </c>
      <c r="E1202" s="15">
        <v>85</v>
      </c>
    </row>
    <row r="1203" customHeight="1" spans="1:5">
      <c r="A1203" s="8" t="s">
        <v>6</v>
      </c>
      <c r="B1203" s="9">
        <v>2020491</v>
      </c>
      <c r="C1203" s="8">
        <v>1</v>
      </c>
      <c r="D1203" s="9" t="s">
        <v>828</v>
      </c>
      <c r="E1203" s="12">
        <v>99</v>
      </c>
    </row>
    <row r="1204" customHeight="1" spans="1:5">
      <c r="A1204" s="8" t="s">
        <v>6</v>
      </c>
      <c r="B1204" s="9">
        <v>2020492</v>
      </c>
      <c r="C1204" s="8">
        <v>1</v>
      </c>
      <c r="D1204" s="8" t="s">
        <v>829</v>
      </c>
      <c r="E1204" s="12">
        <v>99</v>
      </c>
    </row>
    <row r="1205" customHeight="1" spans="1:5">
      <c r="A1205" s="12" t="s">
        <v>6</v>
      </c>
      <c r="B1205" s="57">
        <v>2020494</v>
      </c>
      <c r="C1205" s="12">
        <v>1</v>
      </c>
      <c r="D1205" s="55" t="s">
        <v>830</v>
      </c>
      <c r="E1205" s="55">
        <v>119</v>
      </c>
    </row>
    <row r="1206" customHeight="1" spans="1:5">
      <c r="A1206" s="12" t="s">
        <v>6</v>
      </c>
      <c r="B1206" s="57">
        <v>2020495</v>
      </c>
      <c r="C1206" s="55">
        <v>1</v>
      </c>
      <c r="D1206" s="55" t="s">
        <v>845</v>
      </c>
      <c r="E1206" s="15">
        <v>99</v>
      </c>
    </row>
    <row r="1207" customHeight="1" spans="1:5">
      <c r="A1207" s="12" t="s">
        <v>6</v>
      </c>
      <c r="B1207" s="57">
        <v>2020496</v>
      </c>
      <c r="C1207" s="55">
        <v>1</v>
      </c>
      <c r="D1207" s="58" t="s">
        <v>834</v>
      </c>
      <c r="E1207" s="55">
        <v>99</v>
      </c>
    </row>
    <row r="1208" customHeight="1" spans="1:5">
      <c r="A1208" s="12" t="s">
        <v>6</v>
      </c>
      <c r="B1208" s="57">
        <v>2020497</v>
      </c>
      <c r="C1208" s="55">
        <v>1</v>
      </c>
      <c r="D1208" s="58" t="s">
        <v>835</v>
      </c>
      <c r="E1208" s="55">
        <v>99</v>
      </c>
    </row>
    <row r="1209" customHeight="1" spans="1:5">
      <c r="A1209" s="12" t="s">
        <v>6</v>
      </c>
      <c r="B1209" s="57">
        <v>2020498</v>
      </c>
      <c r="C1209" s="55">
        <v>1</v>
      </c>
      <c r="D1209" s="58" t="s">
        <v>4780</v>
      </c>
      <c r="E1209" s="55">
        <v>85</v>
      </c>
    </row>
    <row r="1210" customHeight="1" spans="1:5">
      <c r="A1210" s="12" t="s">
        <v>6</v>
      </c>
      <c r="B1210" s="57">
        <v>2020499</v>
      </c>
      <c r="C1210" s="55">
        <v>1</v>
      </c>
      <c r="D1210" s="55" t="s">
        <v>885</v>
      </c>
      <c r="E1210" s="29">
        <v>119</v>
      </c>
    </row>
    <row r="1211" customHeight="1" spans="1:5">
      <c r="A1211" s="12" t="s">
        <v>6</v>
      </c>
      <c r="B1211" s="57">
        <v>2020500</v>
      </c>
      <c r="C1211" s="55">
        <v>1</v>
      </c>
      <c r="D1211" s="58" t="s">
        <v>838</v>
      </c>
      <c r="E1211" s="19">
        <v>99</v>
      </c>
    </row>
    <row r="1212" customHeight="1" spans="1:5">
      <c r="A1212" s="12" t="s">
        <v>6</v>
      </c>
      <c r="B1212" s="57">
        <v>2020503</v>
      </c>
      <c r="C1212" s="55">
        <v>1</v>
      </c>
      <c r="D1212" s="58" t="s">
        <v>4781</v>
      </c>
      <c r="E1212" s="19">
        <v>85</v>
      </c>
    </row>
    <row r="1213" customHeight="1" spans="1:5">
      <c r="A1213" s="12" t="s">
        <v>6</v>
      </c>
      <c r="B1213" s="57">
        <v>2020504</v>
      </c>
      <c r="C1213" s="55">
        <v>1</v>
      </c>
      <c r="D1213" s="58" t="s">
        <v>4782</v>
      </c>
      <c r="E1213" s="19">
        <v>85</v>
      </c>
    </row>
    <row r="1214" customHeight="1" spans="1:5">
      <c r="A1214" s="12" t="s">
        <v>6</v>
      </c>
      <c r="B1214" s="57">
        <v>2020505</v>
      </c>
      <c r="C1214" s="55">
        <v>1</v>
      </c>
      <c r="D1214" s="58" t="s">
        <v>841</v>
      </c>
      <c r="E1214" s="19">
        <v>99</v>
      </c>
    </row>
    <row r="1215" customHeight="1" spans="1:5">
      <c r="A1215" s="12" t="s">
        <v>6</v>
      </c>
      <c r="B1215" s="57">
        <v>2020506</v>
      </c>
      <c r="C1215" s="55">
        <v>1</v>
      </c>
      <c r="D1215" s="58" t="s">
        <v>4783</v>
      </c>
      <c r="E1215" s="19">
        <v>85</v>
      </c>
    </row>
    <row r="1216" customHeight="1" spans="1:5">
      <c r="A1216" s="12" t="s">
        <v>6</v>
      </c>
      <c r="B1216" s="57">
        <v>2020507</v>
      </c>
      <c r="C1216" s="55">
        <v>1</v>
      </c>
      <c r="D1216" s="58" t="s">
        <v>843</v>
      </c>
      <c r="E1216" s="19">
        <v>99</v>
      </c>
    </row>
    <row r="1217" customHeight="1" spans="1:5">
      <c r="A1217" s="12" t="s">
        <v>6</v>
      </c>
      <c r="B1217" s="57">
        <v>2020508</v>
      </c>
      <c r="C1217" s="55">
        <v>1</v>
      </c>
      <c r="D1217" s="58" t="s">
        <v>809</v>
      </c>
      <c r="E1217" s="19">
        <v>99</v>
      </c>
    </row>
    <row r="1218" customHeight="1" spans="1:5">
      <c r="A1218" s="12" t="s">
        <v>6</v>
      </c>
      <c r="B1218" s="57">
        <v>2020510</v>
      </c>
      <c r="C1218" s="55">
        <v>1</v>
      </c>
      <c r="D1218" s="58" t="s">
        <v>848</v>
      </c>
      <c r="E1218" s="19">
        <v>99</v>
      </c>
    </row>
    <row r="1219" customHeight="1" spans="1:5">
      <c r="A1219" s="12" t="s">
        <v>6</v>
      </c>
      <c r="B1219" s="57">
        <v>2020511</v>
      </c>
      <c r="C1219" s="55">
        <v>1</v>
      </c>
      <c r="D1219" s="58" t="s">
        <v>875</v>
      </c>
      <c r="E1219" s="19">
        <v>99</v>
      </c>
    </row>
    <row r="1220" customHeight="1" spans="1:5">
      <c r="A1220" s="12" t="s">
        <v>6</v>
      </c>
      <c r="B1220" s="57">
        <v>2020512</v>
      </c>
      <c r="C1220" s="55">
        <v>1</v>
      </c>
      <c r="D1220" s="58" t="s">
        <v>849</v>
      </c>
      <c r="E1220" s="19">
        <v>99</v>
      </c>
    </row>
    <row r="1221" customHeight="1" spans="1:5">
      <c r="A1221" s="12" t="s">
        <v>6</v>
      </c>
      <c r="B1221" s="57">
        <v>2020513</v>
      </c>
      <c r="C1221" s="55">
        <v>1</v>
      </c>
      <c r="D1221" s="58" t="s">
        <v>850</v>
      </c>
      <c r="E1221" s="19">
        <v>99</v>
      </c>
    </row>
    <row r="1222" customHeight="1" spans="1:5">
      <c r="A1222" s="12" t="s">
        <v>6</v>
      </c>
      <c r="B1222" s="57">
        <v>2020514</v>
      </c>
      <c r="C1222" s="55">
        <v>1</v>
      </c>
      <c r="D1222" s="58" t="s">
        <v>851</v>
      </c>
      <c r="E1222" s="19">
        <v>99</v>
      </c>
    </row>
    <row r="1223" customHeight="1" spans="1:5">
      <c r="A1223" s="12" t="s">
        <v>6</v>
      </c>
      <c r="B1223" s="57">
        <v>2020515</v>
      </c>
      <c r="C1223" s="55">
        <v>1</v>
      </c>
      <c r="D1223" s="55" t="s">
        <v>4784</v>
      </c>
      <c r="E1223" s="19">
        <v>85</v>
      </c>
    </row>
    <row r="1224" customHeight="1" spans="1:5">
      <c r="A1224" s="12" t="s">
        <v>6</v>
      </c>
      <c r="B1224" s="57">
        <v>2020516</v>
      </c>
      <c r="C1224" s="55">
        <v>1</v>
      </c>
      <c r="D1224" s="58" t="s">
        <v>852</v>
      </c>
      <c r="E1224" s="19">
        <v>99</v>
      </c>
    </row>
    <row r="1225" customHeight="1" spans="1:5">
      <c r="A1225" s="12" t="s">
        <v>6</v>
      </c>
      <c r="B1225" s="57">
        <v>2020518</v>
      </c>
      <c r="C1225" s="55">
        <v>1</v>
      </c>
      <c r="D1225" s="58" t="s">
        <v>853</v>
      </c>
      <c r="E1225" s="12">
        <v>99</v>
      </c>
    </row>
    <row r="1226" customHeight="1" spans="1:5">
      <c r="A1226" s="12" t="s">
        <v>6</v>
      </c>
      <c r="B1226" s="57">
        <v>2020519</v>
      </c>
      <c r="C1226" s="55">
        <v>1</v>
      </c>
      <c r="D1226" s="58" t="s">
        <v>142</v>
      </c>
      <c r="E1226" s="12">
        <v>99</v>
      </c>
    </row>
    <row r="1227" customHeight="1" spans="1:5">
      <c r="A1227" s="25" t="s">
        <v>6</v>
      </c>
      <c r="B1227" s="59">
        <v>2020521</v>
      </c>
      <c r="C1227" s="60">
        <v>1</v>
      </c>
      <c r="D1227" s="21" t="s">
        <v>854</v>
      </c>
      <c r="E1227" s="25">
        <v>99</v>
      </c>
    </row>
    <row r="1228" customHeight="1" spans="1:5">
      <c r="A1228" s="25" t="s">
        <v>6</v>
      </c>
      <c r="B1228" s="59">
        <v>2020522</v>
      </c>
      <c r="C1228" s="60">
        <v>1</v>
      </c>
      <c r="D1228" s="21" t="s">
        <v>855</v>
      </c>
      <c r="E1228" s="25">
        <v>99</v>
      </c>
    </row>
    <row r="1229" customHeight="1" spans="1:5">
      <c r="A1229" s="25" t="s">
        <v>6</v>
      </c>
      <c r="B1229" s="59">
        <v>2020523</v>
      </c>
      <c r="C1229" s="25">
        <v>1</v>
      </c>
      <c r="D1229" s="58" t="s">
        <v>856</v>
      </c>
      <c r="E1229" s="25">
        <v>99</v>
      </c>
    </row>
    <row r="1230" customHeight="1" spans="1:5">
      <c r="A1230" s="25" t="s">
        <v>6</v>
      </c>
      <c r="B1230" s="59">
        <v>2020524</v>
      </c>
      <c r="C1230" s="21">
        <v>1</v>
      </c>
      <c r="D1230" s="21" t="s">
        <v>4785</v>
      </c>
      <c r="E1230" s="25">
        <v>115</v>
      </c>
    </row>
    <row r="1231" customHeight="1" spans="1:5">
      <c r="A1231" s="25" t="s">
        <v>6</v>
      </c>
      <c r="B1231" s="59">
        <v>2020525</v>
      </c>
      <c r="C1231" s="55">
        <v>1</v>
      </c>
      <c r="D1231" s="58" t="s">
        <v>857</v>
      </c>
      <c r="E1231" s="25">
        <v>99</v>
      </c>
    </row>
    <row r="1232" customHeight="1" spans="1:5">
      <c r="A1232" s="25" t="s">
        <v>6</v>
      </c>
      <c r="B1232" s="59">
        <v>2020526</v>
      </c>
      <c r="C1232" s="55">
        <v>1</v>
      </c>
      <c r="D1232" s="58" t="s">
        <v>4786</v>
      </c>
      <c r="E1232" s="25">
        <v>85</v>
      </c>
    </row>
    <row r="1233" customHeight="1" spans="1:5">
      <c r="A1233" s="25" t="s">
        <v>6</v>
      </c>
      <c r="B1233" s="59">
        <v>2020527</v>
      </c>
      <c r="C1233" s="55">
        <v>1</v>
      </c>
      <c r="D1233" s="55" t="s">
        <v>858</v>
      </c>
      <c r="E1233" s="25">
        <v>99</v>
      </c>
    </row>
    <row r="1234" customHeight="1" spans="1:5">
      <c r="A1234" s="25" t="s">
        <v>6</v>
      </c>
      <c r="B1234" s="59">
        <v>2020528</v>
      </c>
      <c r="C1234" s="61">
        <v>1</v>
      </c>
      <c r="D1234" s="61" t="s">
        <v>865</v>
      </c>
      <c r="E1234" s="19">
        <v>99</v>
      </c>
    </row>
    <row r="1235" customHeight="1" spans="1:5">
      <c r="A1235" s="25" t="s">
        <v>6</v>
      </c>
      <c r="B1235" s="59">
        <v>2020529</v>
      </c>
      <c r="C1235" s="61">
        <v>1</v>
      </c>
      <c r="D1235" s="61" t="s">
        <v>1551</v>
      </c>
      <c r="E1235" s="17">
        <v>85</v>
      </c>
    </row>
    <row r="1236" customHeight="1" spans="1:5">
      <c r="A1236" s="25" t="s">
        <v>6</v>
      </c>
      <c r="B1236" s="59">
        <v>2020530</v>
      </c>
      <c r="C1236" s="55">
        <v>1</v>
      </c>
      <c r="D1236" s="55" t="s">
        <v>859</v>
      </c>
      <c r="E1236" s="19">
        <v>99</v>
      </c>
    </row>
    <row r="1237" customHeight="1" spans="1:5">
      <c r="A1237" s="25" t="s">
        <v>6</v>
      </c>
      <c r="B1237" s="59">
        <v>2020531</v>
      </c>
      <c r="C1237" s="62">
        <v>1</v>
      </c>
      <c r="D1237" s="62" t="s">
        <v>860</v>
      </c>
      <c r="E1237" s="19">
        <v>99</v>
      </c>
    </row>
    <row r="1238" customHeight="1" spans="1:5">
      <c r="A1238" s="25" t="s">
        <v>6</v>
      </c>
      <c r="B1238" s="59">
        <v>2020532</v>
      </c>
      <c r="C1238" s="55">
        <v>1</v>
      </c>
      <c r="D1238" s="55" t="s">
        <v>861</v>
      </c>
      <c r="E1238" s="19">
        <v>99</v>
      </c>
    </row>
    <row r="1239" customHeight="1" spans="1:5">
      <c r="A1239" s="25" t="s">
        <v>6</v>
      </c>
      <c r="B1239" s="59">
        <v>2020534</v>
      </c>
      <c r="C1239" s="55">
        <v>1</v>
      </c>
      <c r="D1239" s="55" t="s">
        <v>862</v>
      </c>
      <c r="E1239" s="19">
        <v>99</v>
      </c>
    </row>
    <row r="1240" customHeight="1" spans="1:5">
      <c r="A1240" s="25" t="s">
        <v>6</v>
      </c>
      <c r="B1240" s="59">
        <v>2020535</v>
      </c>
      <c r="C1240" s="55">
        <v>1</v>
      </c>
      <c r="D1240" s="55" t="s">
        <v>863</v>
      </c>
      <c r="E1240" s="19">
        <v>99</v>
      </c>
    </row>
    <row r="1241" customHeight="1" spans="1:5">
      <c r="A1241" s="25" t="s">
        <v>6</v>
      </c>
      <c r="B1241" s="59">
        <v>2020536</v>
      </c>
      <c r="C1241" s="63">
        <v>1</v>
      </c>
      <c r="D1241" s="63" t="s">
        <v>864</v>
      </c>
      <c r="E1241" s="19">
        <v>99</v>
      </c>
    </row>
    <row r="1242" customHeight="1" spans="1:5">
      <c r="A1242" s="25" t="s">
        <v>6</v>
      </c>
      <c r="B1242" s="59">
        <v>2020537</v>
      </c>
      <c r="C1242" s="19">
        <v>1</v>
      </c>
      <c r="D1242" s="19" t="s">
        <v>886</v>
      </c>
      <c r="E1242" s="17">
        <v>99</v>
      </c>
    </row>
    <row r="1243" customHeight="1" spans="1:5">
      <c r="A1243" s="25" t="s">
        <v>6</v>
      </c>
      <c r="B1243" s="59">
        <v>2020538</v>
      </c>
      <c r="C1243" s="19">
        <v>1</v>
      </c>
      <c r="D1243" s="19" t="s">
        <v>4787</v>
      </c>
      <c r="E1243" s="64">
        <v>85</v>
      </c>
    </row>
    <row r="1244" customHeight="1" spans="1:5">
      <c r="A1244" s="25" t="s">
        <v>6</v>
      </c>
      <c r="B1244" s="59">
        <v>2020539</v>
      </c>
      <c r="C1244" s="55">
        <v>1</v>
      </c>
      <c r="D1244" s="55" t="s">
        <v>4788</v>
      </c>
      <c r="E1244" s="64">
        <v>85</v>
      </c>
    </row>
    <row r="1245" customHeight="1" spans="1:5">
      <c r="A1245" s="25" t="s">
        <v>6</v>
      </c>
      <c r="B1245" s="59">
        <v>2020540</v>
      </c>
      <c r="C1245" s="55">
        <v>1</v>
      </c>
      <c r="D1245" s="19" t="s">
        <v>874</v>
      </c>
      <c r="E1245" s="64">
        <v>99</v>
      </c>
    </row>
    <row r="1246" customHeight="1" spans="1:5">
      <c r="A1246" s="25" t="s">
        <v>6</v>
      </c>
      <c r="B1246" s="59">
        <v>2020542</v>
      </c>
      <c r="C1246" s="55">
        <v>1</v>
      </c>
      <c r="D1246" s="19" t="s">
        <v>867</v>
      </c>
      <c r="E1246" s="64">
        <v>99</v>
      </c>
    </row>
    <row r="1247" customHeight="1" spans="1:5">
      <c r="A1247" s="25" t="s">
        <v>6</v>
      </c>
      <c r="B1247" s="59">
        <v>2020545</v>
      </c>
      <c r="C1247" s="55">
        <v>1</v>
      </c>
      <c r="D1247" s="55" t="s">
        <v>4789</v>
      </c>
      <c r="E1247" s="64">
        <v>85</v>
      </c>
    </row>
    <row r="1248" customHeight="1" spans="1:5">
      <c r="A1248" s="25" t="s">
        <v>6</v>
      </c>
      <c r="B1248" s="59">
        <v>2020546</v>
      </c>
      <c r="C1248" s="55">
        <v>1</v>
      </c>
      <c r="D1248" s="55" t="s">
        <v>683</v>
      </c>
      <c r="E1248" s="64">
        <v>99</v>
      </c>
    </row>
    <row r="1249" customHeight="1" spans="1:5">
      <c r="A1249" s="25" t="s">
        <v>6</v>
      </c>
      <c r="B1249" s="59">
        <v>2020547</v>
      </c>
      <c r="C1249" s="55">
        <v>1</v>
      </c>
      <c r="D1249" s="55" t="s">
        <v>876</v>
      </c>
      <c r="E1249" s="64">
        <v>99</v>
      </c>
    </row>
    <row r="1250" customHeight="1" spans="1:5">
      <c r="A1250" s="25" t="s">
        <v>6</v>
      </c>
      <c r="B1250" s="59">
        <v>2020548</v>
      </c>
      <c r="C1250" s="55">
        <v>1</v>
      </c>
      <c r="D1250" s="55" t="s">
        <v>4790</v>
      </c>
      <c r="E1250" s="64">
        <v>85</v>
      </c>
    </row>
    <row r="1251" customHeight="1" spans="1:5">
      <c r="A1251" s="25" t="s">
        <v>6</v>
      </c>
      <c r="B1251" s="59">
        <v>2020549</v>
      </c>
      <c r="C1251" s="55">
        <v>1</v>
      </c>
      <c r="D1251" s="55" t="s">
        <v>4791</v>
      </c>
      <c r="E1251" s="64">
        <v>85</v>
      </c>
    </row>
    <row r="1252" customHeight="1" spans="1:5">
      <c r="A1252" s="25" t="s">
        <v>6</v>
      </c>
      <c r="B1252" s="59">
        <v>2020550</v>
      </c>
      <c r="C1252" s="55">
        <v>1</v>
      </c>
      <c r="D1252" s="55" t="s">
        <v>882</v>
      </c>
      <c r="E1252" s="64">
        <v>99</v>
      </c>
    </row>
    <row r="1253" customHeight="1" spans="1:5">
      <c r="A1253" s="25" t="s">
        <v>6</v>
      </c>
      <c r="B1253" s="59">
        <v>2020551</v>
      </c>
      <c r="C1253" s="55">
        <v>1</v>
      </c>
      <c r="D1253" s="55" t="s">
        <v>883</v>
      </c>
      <c r="E1253" s="64">
        <v>99</v>
      </c>
    </row>
    <row r="1254" customHeight="1" spans="1:5">
      <c r="A1254" s="25" t="s">
        <v>6</v>
      </c>
      <c r="B1254" s="59">
        <v>2020552</v>
      </c>
      <c r="C1254" s="55">
        <v>1</v>
      </c>
      <c r="D1254" s="55" t="s">
        <v>4792</v>
      </c>
      <c r="E1254" s="64">
        <v>85</v>
      </c>
    </row>
    <row r="1255" customHeight="1" spans="1:5">
      <c r="A1255" s="25" t="s">
        <v>6</v>
      </c>
      <c r="B1255" s="59">
        <v>2020553</v>
      </c>
      <c r="C1255" s="55">
        <v>2</v>
      </c>
      <c r="D1255" s="55" t="s">
        <v>4793</v>
      </c>
      <c r="E1255" s="64">
        <v>85</v>
      </c>
    </row>
    <row r="1256" customHeight="1" spans="1:5">
      <c r="A1256" s="25" t="s">
        <v>6</v>
      </c>
      <c r="B1256" s="59">
        <v>2020554</v>
      </c>
      <c r="C1256" s="55">
        <v>1</v>
      </c>
      <c r="D1256" s="55" t="s">
        <v>888</v>
      </c>
      <c r="E1256" s="64">
        <v>99</v>
      </c>
    </row>
    <row r="1257" customHeight="1" spans="1:5">
      <c r="A1257" s="25" t="s">
        <v>6</v>
      </c>
      <c r="B1257" s="59">
        <v>2020555</v>
      </c>
      <c r="C1257" s="55">
        <v>1</v>
      </c>
      <c r="D1257" s="55" t="s">
        <v>890</v>
      </c>
      <c r="E1257" s="64">
        <v>99</v>
      </c>
    </row>
    <row r="1258" customHeight="1" spans="1:5">
      <c r="A1258" s="25" t="s">
        <v>6</v>
      </c>
      <c r="B1258" s="59">
        <v>2020556</v>
      </c>
      <c r="C1258" s="55">
        <v>1</v>
      </c>
      <c r="D1258" s="55" t="s">
        <v>889</v>
      </c>
      <c r="E1258" s="17">
        <v>119</v>
      </c>
    </row>
    <row r="1259" customHeight="1" spans="1:5">
      <c r="A1259" s="25" t="s">
        <v>6</v>
      </c>
      <c r="B1259" s="59">
        <v>2020557</v>
      </c>
      <c r="C1259" s="55">
        <v>1</v>
      </c>
      <c r="D1259" s="19" t="s">
        <v>4794</v>
      </c>
      <c r="E1259" s="64">
        <v>85</v>
      </c>
    </row>
    <row r="1260" customHeight="1" spans="1:5">
      <c r="A1260" s="8" t="s">
        <v>6</v>
      </c>
      <c r="B1260" s="9">
        <v>2030001</v>
      </c>
      <c r="C1260" s="8">
        <v>1</v>
      </c>
      <c r="D1260" s="65" t="s">
        <v>891</v>
      </c>
      <c r="E1260" s="12">
        <v>99</v>
      </c>
    </row>
    <row r="1261" customHeight="1" spans="1:5">
      <c r="A1261" s="8" t="s">
        <v>6</v>
      </c>
      <c r="B1261" s="9">
        <v>2030003</v>
      </c>
      <c r="C1261" s="8">
        <v>1</v>
      </c>
      <c r="D1261" s="8" t="s">
        <v>4795</v>
      </c>
      <c r="E1261" s="12">
        <v>115</v>
      </c>
    </row>
    <row r="1262" customHeight="1" spans="1:5">
      <c r="A1262" s="8" t="s">
        <v>6</v>
      </c>
      <c r="B1262" s="9">
        <v>2030004</v>
      </c>
      <c r="C1262" s="8">
        <v>1</v>
      </c>
      <c r="D1262" s="8" t="s">
        <v>892</v>
      </c>
      <c r="E1262" s="12">
        <v>99</v>
      </c>
    </row>
    <row r="1263" customHeight="1" spans="1:5">
      <c r="A1263" s="8" t="s">
        <v>6</v>
      </c>
      <c r="B1263" s="9">
        <v>2030005</v>
      </c>
      <c r="C1263" s="8">
        <v>1</v>
      </c>
      <c r="D1263" s="8" t="s">
        <v>944</v>
      </c>
      <c r="E1263" s="12">
        <v>99</v>
      </c>
    </row>
    <row r="1264" customHeight="1" spans="1:5">
      <c r="A1264" s="8" t="s">
        <v>6</v>
      </c>
      <c r="B1264" s="9">
        <v>2030006</v>
      </c>
      <c r="C1264" s="8">
        <v>1</v>
      </c>
      <c r="D1264" s="8" t="s">
        <v>893</v>
      </c>
      <c r="E1264" s="12">
        <v>99</v>
      </c>
    </row>
    <row r="1265" customHeight="1" spans="1:5">
      <c r="A1265" s="8" t="s">
        <v>6</v>
      </c>
      <c r="B1265" s="9">
        <v>2030008</v>
      </c>
      <c r="C1265" s="8">
        <v>1</v>
      </c>
      <c r="D1265" s="8" t="s">
        <v>994</v>
      </c>
      <c r="E1265" s="12">
        <v>99</v>
      </c>
    </row>
    <row r="1266" customHeight="1" spans="1:5">
      <c r="A1266" s="8" t="s">
        <v>6</v>
      </c>
      <c r="B1266" s="9">
        <v>2030009</v>
      </c>
      <c r="C1266" s="8">
        <v>1</v>
      </c>
      <c r="D1266" s="8" t="s">
        <v>993</v>
      </c>
      <c r="E1266" s="12">
        <v>99</v>
      </c>
    </row>
    <row r="1267" customHeight="1" spans="1:5">
      <c r="A1267" s="8" t="s">
        <v>6</v>
      </c>
      <c r="B1267" s="9">
        <v>2030010</v>
      </c>
      <c r="C1267" s="8">
        <v>1</v>
      </c>
      <c r="D1267" s="8" t="s">
        <v>934</v>
      </c>
      <c r="E1267" s="12">
        <v>99</v>
      </c>
    </row>
    <row r="1268" customHeight="1" spans="1:5">
      <c r="A1268" s="8" t="s">
        <v>6</v>
      </c>
      <c r="B1268" s="9">
        <v>2030011</v>
      </c>
      <c r="C1268" s="8">
        <v>1</v>
      </c>
      <c r="D1268" s="8" t="s">
        <v>4796</v>
      </c>
      <c r="E1268" s="12">
        <v>115</v>
      </c>
    </row>
    <row r="1269" customHeight="1" spans="1:5">
      <c r="A1269" s="8" t="s">
        <v>6</v>
      </c>
      <c r="B1269" s="9">
        <v>2030012</v>
      </c>
      <c r="C1269" s="8">
        <v>1</v>
      </c>
      <c r="D1269" s="8" t="s">
        <v>4797</v>
      </c>
      <c r="E1269" s="12">
        <v>115</v>
      </c>
    </row>
    <row r="1270" customHeight="1" spans="1:5">
      <c r="A1270" s="8" t="s">
        <v>6</v>
      </c>
      <c r="B1270" s="9">
        <v>2030013</v>
      </c>
      <c r="C1270" s="8">
        <v>1</v>
      </c>
      <c r="D1270" s="8" t="s">
        <v>895</v>
      </c>
      <c r="E1270" s="12">
        <v>99</v>
      </c>
    </row>
    <row r="1271" customHeight="1" spans="1:5">
      <c r="A1271" s="8" t="s">
        <v>6</v>
      </c>
      <c r="B1271" s="9">
        <v>2030014</v>
      </c>
      <c r="C1271" s="8">
        <v>1</v>
      </c>
      <c r="D1271" s="8" t="s">
        <v>896</v>
      </c>
      <c r="E1271" s="12">
        <v>99</v>
      </c>
    </row>
    <row r="1272" customHeight="1" spans="1:5">
      <c r="A1272" s="8" t="s">
        <v>6</v>
      </c>
      <c r="B1272" s="9">
        <v>2030015</v>
      </c>
      <c r="C1272" s="8">
        <v>1</v>
      </c>
      <c r="D1272" s="8" t="s">
        <v>4798</v>
      </c>
      <c r="E1272" s="12">
        <v>85</v>
      </c>
    </row>
    <row r="1273" customHeight="1" spans="1:5">
      <c r="A1273" s="8" t="s">
        <v>6</v>
      </c>
      <c r="B1273" s="9">
        <v>2030017</v>
      </c>
      <c r="C1273" s="8">
        <v>1</v>
      </c>
      <c r="D1273" s="8" t="s">
        <v>4799</v>
      </c>
      <c r="E1273" s="12">
        <v>85</v>
      </c>
    </row>
    <row r="1274" customHeight="1" spans="1:5">
      <c r="A1274" s="8" t="s">
        <v>6</v>
      </c>
      <c r="B1274" s="9">
        <v>2030018</v>
      </c>
      <c r="C1274" s="8">
        <v>1</v>
      </c>
      <c r="D1274" s="8" t="s">
        <v>898</v>
      </c>
      <c r="E1274" s="12">
        <v>99</v>
      </c>
    </row>
    <row r="1275" customHeight="1" spans="1:5">
      <c r="A1275" s="8" t="s">
        <v>6</v>
      </c>
      <c r="B1275" s="9">
        <v>2030019</v>
      </c>
      <c r="C1275" s="8">
        <v>1</v>
      </c>
      <c r="D1275" s="8" t="s">
        <v>950</v>
      </c>
      <c r="E1275" s="12">
        <v>119</v>
      </c>
    </row>
    <row r="1276" customHeight="1" spans="1:5">
      <c r="A1276" s="8" t="s">
        <v>6</v>
      </c>
      <c r="B1276" s="9">
        <v>2030020</v>
      </c>
      <c r="C1276" s="8">
        <v>1</v>
      </c>
      <c r="D1276" s="8" t="s">
        <v>971</v>
      </c>
      <c r="E1276" s="12">
        <v>99</v>
      </c>
    </row>
    <row r="1277" customHeight="1" spans="1:5">
      <c r="A1277" s="8" t="s">
        <v>6</v>
      </c>
      <c r="B1277" s="9">
        <v>2030022</v>
      </c>
      <c r="C1277" s="8">
        <v>1</v>
      </c>
      <c r="D1277" s="8" t="s">
        <v>969</v>
      </c>
      <c r="E1277" s="12">
        <v>99</v>
      </c>
    </row>
    <row r="1278" customHeight="1" spans="1:5">
      <c r="A1278" s="8" t="s">
        <v>6</v>
      </c>
      <c r="B1278" s="9">
        <v>2030023</v>
      </c>
      <c r="C1278" s="8">
        <v>1</v>
      </c>
      <c r="D1278" s="8" t="s">
        <v>997</v>
      </c>
      <c r="E1278" s="12">
        <v>119</v>
      </c>
    </row>
    <row r="1279" customHeight="1" spans="1:5">
      <c r="A1279" s="8" t="s">
        <v>6</v>
      </c>
      <c r="B1279" s="9">
        <v>2030024</v>
      </c>
      <c r="C1279" s="8">
        <v>1</v>
      </c>
      <c r="D1279" s="8" t="s">
        <v>970</v>
      </c>
      <c r="E1279" s="12">
        <v>99</v>
      </c>
    </row>
    <row r="1280" customHeight="1" spans="1:5">
      <c r="A1280" s="8" t="s">
        <v>6</v>
      </c>
      <c r="B1280" s="9">
        <v>2030026</v>
      </c>
      <c r="C1280" s="8">
        <v>1</v>
      </c>
      <c r="D1280" s="8" t="s">
        <v>967</v>
      </c>
      <c r="E1280" s="12">
        <v>119</v>
      </c>
    </row>
    <row r="1281" customHeight="1" spans="1:5">
      <c r="A1281" s="8" t="s">
        <v>6</v>
      </c>
      <c r="B1281" s="9">
        <v>2030027</v>
      </c>
      <c r="C1281" s="8">
        <v>1</v>
      </c>
      <c r="D1281" s="8" t="s">
        <v>972</v>
      </c>
      <c r="E1281" s="12">
        <v>99</v>
      </c>
    </row>
    <row r="1282" customHeight="1" spans="1:5">
      <c r="A1282" s="8" t="s">
        <v>6</v>
      </c>
      <c r="B1282" s="9">
        <v>2030028</v>
      </c>
      <c r="C1282" s="8">
        <v>1</v>
      </c>
      <c r="D1282" s="8" t="s">
        <v>4800</v>
      </c>
      <c r="E1282" s="12">
        <v>85</v>
      </c>
    </row>
    <row r="1283" customHeight="1" spans="1:5">
      <c r="A1283" s="8" t="s">
        <v>6</v>
      </c>
      <c r="B1283" s="9">
        <v>2030029</v>
      </c>
      <c r="C1283" s="8">
        <v>1</v>
      </c>
      <c r="D1283" s="8" t="s">
        <v>901</v>
      </c>
      <c r="E1283" s="12">
        <v>99</v>
      </c>
    </row>
    <row r="1284" customHeight="1" spans="1:5">
      <c r="A1284" s="8" t="s">
        <v>6</v>
      </c>
      <c r="B1284" s="9">
        <v>2030032</v>
      </c>
      <c r="C1284" s="8">
        <v>1</v>
      </c>
      <c r="D1284" s="8" t="s">
        <v>1027</v>
      </c>
      <c r="E1284" s="12">
        <v>119</v>
      </c>
    </row>
    <row r="1285" customHeight="1" spans="1:5">
      <c r="A1285" s="8" t="s">
        <v>6</v>
      </c>
      <c r="B1285" s="9">
        <v>2030033</v>
      </c>
      <c r="C1285" s="8">
        <v>1</v>
      </c>
      <c r="D1285" s="8" t="s">
        <v>902</v>
      </c>
      <c r="E1285" s="12">
        <v>99</v>
      </c>
    </row>
    <row r="1286" customHeight="1" spans="1:5">
      <c r="A1286" s="8" t="s">
        <v>6</v>
      </c>
      <c r="B1286" s="9">
        <v>2030034</v>
      </c>
      <c r="C1286" s="8">
        <v>1</v>
      </c>
      <c r="D1286" s="8" t="s">
        <v>4801</v>
      </c>
      <c r="E1286" s="12">
        <v>115</v>
      </c>
    </row>
    <row r="1287" customHeight="1" spans="1:5">
      <c r="A1287" s="8" t="s">
        <v>6</v>
      </c>
      <c r="B1287" s="9">
        <v>2030035</v>
      </c>
      <c r="C1287" s="8">
        <v>1</v>
      </c>
      <c r="D1287" s="8" t="s">
        <v>1036</v>
      </c>
      <c r="E1287" s="12">
        <v>99</v>
      </c>
    </row>
    <row r="1288" customHeight="1" spans="1:5">
      <c r="A1288" s="8" t="s">
        <v>6</v>
      </c>
      <c r="B1288" s="9">
        <v>2030036</v>
      </c>
      <c r="C1288" s="8">
        <v>1</v>
      </c>
      <c r="D1288" s="8" t="s">
        <v>963</v>
      </c>
      <c r="E1288" s="12">
        <v>119</v>
      </c>
    </row>
    <row r="1289" customHeight="1" spans="1:5">
      <c r="A1289" s="8" t="s">
        <v>6</v>
      </c>
      <c r="B1289" s="9">
        <v>2030039</v>
      </c>
      <c r="C1289" s="8">
        <v>1</v>
      </c>
      <c r="D1289" s="8" t="s">
        <v>903</v>
      </c>
      <c r="E1289" s="12">
        <v>99</v>
      </c>
    </row>
    <row r="1290" customHeight="1" spans="1:5">
      <c r="A1290" s="8" t="s">
        <v>6</v>
      </c>
      <c r="B1290" s="9">
        <v>2030040</v>
      </c>
      <c r="C1290" s="8">
        <v>1</v>
      </c>
      <c r="D1290" s="8" t="s">
        <v>968</v>
      </c>
      <c r="E1290" s="12">
        <v>99</v>
      </c>
    </row>
    <row r="1291" customHeight="1" spans="1:5">
      <c r="A1291" s="8" t="s">
        <v>6</v>
      </c>
      <c r="B1291" s="9">
        <v>2030041</v>
      </c>
      <c r="C1291" s="8">
        <v>1</v>
      </c>
      <c r="D1291" s="8" t="s">
        <v>904</v>
      </c>
      <c r="E1291" s="12">
        <v>99</v>
      </c>
    </row>
    <row r="1292" customHeight="1" spans="1:5">
      <c r="A1292" s="8" t="s">
        <v>6</v>
      </c>
      <c r="B1292" s="9">
        <v>2030042</v>
      </c>
      <c r="C1292" s="8">
        <v>1</v>
      </c>
      <c r="D1292" s="8" t="s">
        <v>4802</v>
      </c>
      <c r="E1292" s="12">
        <v>85</v>
      </c>
    </row>
    <row r="1293" customHeight="1" spans="1:5">
      <c r="A1293" s="8" t="s">
        <v>6</v>
      </c>
      <c r="B1293" s="9">
        <v>2030043</v>
      </c>
      <c r="C1293" s="8">
        <v>1</v>
      </c>
      <c r="D1293" s="8" t="s">
        <v>905</v>
      </c>
      <c r="E1293" s="12">
        <v>99</v>
      </c>
    </row>
    <row r="1294" customHeight="1" spans="1:5">
      <c r="A1294" s="8" t="s">
        <v>6</v>
      </c>
      <c r="B1294" s="9">
        <v>2030044</v>
      </c>
      <c r="C1294" s="8">
        <v>1</v>
      </c>
      <c r="D1294" s="8" t="s">
        <v>906</v>
      </c>
      <c r="E1294" s="12">
        <v>99</v>
      </c>
    </row>
    <row r="1295" customHeight="1" spans="1:5">
      <c r="A1295" s="8" t="s">
        <v>6</v>
      </c>
      <c r="B1295" s="9">
        <v>2030045</v>
      </c>
      <c r="C1295" s="8">
        <v>1</v>
      </c>
      <c r="D1295" s="8" t="s">
        <v>4803</v>
      </c>
      <c r="E1295" s="12">
        <v>115</v>
      </c>
    </row>
    <row r="1296" customHeight="1" spans="1:5">
      <c r="A1296" s="8" t="s">
        <v>6</v>
      </c>
      <c r="B1296" s="9">
        <v>2030046</v>
      </c>
      <c r="C1296" s="8">
        <v>1</v>
      </c>
      <c r="D1296" s="8" t="s">
        <v>4804</v>
      </c>
      <c r="E1296" s="12">
        <v>85</v>
      </c>
    </row>
    <row r="1297" customHeight="1" spans="1:5">
      <c r="A1297" s="8" t="s">
        <v>6</v>
      </c>
      <c r="B1297" s="9">
        <v>2030048</v>
      </c>
      <c r="C1297" s="8">
        <v>1</v>
      </c>
      <c r="D1297" s="8" t="s">
        <v>951</v>
      </c>
      <c r="E1297" s="12">
        <v>99</v>
      </c>
    </row>
    <row r="1298" customHeight="1" spans="1:5">
      <c r="A1298" s="8" t="s">
        <v>6</v>
      </c>
      <c r="B1298" s="9">
        <v>2030049</v>
      </c>
      <c r="C1298" s="8">
        <v>1</v>
      </c>
      <c r="D1298" s="8" t="s">
        <v>907</v>
      </c>
      <c r="E1298" s="12">
        <v>119</v>
      </c>
    </row>
    <row r="1299" customHeight="1" spans="1:5">
      <c r="A1299" s="8" t="s">
        <v>6</v>
      </c>
      <c r="B1299" s="9">
        <v>2030052</v>
      </c>
      <c r="C1299" s="8">
        <v>1</v>
      </c>
      <c r="D1299" s="8" t="s">
        <v>908</v>
      </c>
      <c r="E1299" s="12">
        <v>99</v>
      </c>
    </row>
    <row r="1300" customHeight="1" spans="1:5">
      <c r="A1300" s="8" t="s">
        <v>6</v>
      </c>
      <c r="B1300" s="9">
        <v>2030053</v>
      </c>
      <c r="C1300" s="8">
        <v>1</v>
      </c>
      <c r="D1300" s="8" t="s">
        <v>986</v>
      </c>
      <c r="E1300" s="12">
        <v>99</v>
      </c>
    </row>
    <row r="1301" customHeight="1" spans="1:5">
      <c r="A1301" s="8" t="s">
        <v>6</v>
      </c>
      <c r="B1301" s="9">
        <v>2030054</v>
      </c>
      <c r="C1301" s="8">
        <v>1</v>
      </c>
      <c r="D1301" s="8" t="s">
        <v>909</v>
      </c>
      <c r="E1301" s="12">
        <v>99</v>
      </c>
    </row>
    <row r="1302" customHeight="1" spans="1:5">
      <c r="A1302" s="8" t="s">
        <v>6</v>
      </c>
      <c r="B1302" s="9">
        <v>2030057</v>
      </c>
      <c r="C1302" s="8">
        <v>1</v>
      </c>
      <c r="D1302" s="8" t="s">
        <v>910</v>
      </c>
      <c r="E1302" s="12">
        <v>99</v>
      </c>
    </row>
    <row r="1303" customHeight="1" spans="1:5">
      <c r="A1303" s="8" t="s">
        <v>6</v>
      </c>
      <c r="B1303" s="9">
        <v>2030058</v>
      </c>
      <c r="C1303" s="8">
        <v>1</v>
      </c>
      <c r="D1303" s="8" t="s">
        <v>4805</v>
      </c>
      <c r="E1303" s="12">
        <v>115</v>
      </c>
    </row>
    <row r="1304" customHeight="1" spans="1:5">
      <c r="A1304" s="8" t="s">
        <v>6</v>
      </c>
      <c r="B1304" s="9">
        <v>2030059</v>
      </c>
      <c r="C1304" s="8">
        <v>1</v>
      </c>
      <c r="D1304" s="8" t="s">
        <v>952</v>
      </c>
      <c r="E1304" s="12">
        <v>99</v>
      </c>
    </row>
    <row r="1305" customHeight="1" spans="1:5">
      <c r="A1305" s="8" t="s">
        <v>6</v>
      </c>
      <c r="B1305" s="9">
        <v>2030060</v>
      </c>
      <c r="C1305" s="8">
        <v>1</v>
      </c>
      <c r="D1305" s="8" t="s">
        <v>914</v>
      </c>
      <c r="E1305" s="12">
        <v>119</v>
      </c>
    </row>
    <row r="1306" customHeight="1" spans="1:5">
      <c r="A1306" s="8" t="s">
        <v>6</v>
      </c>
      <c r="B1306" s="8">
        <v>2030061</v>
      </c>
      <c r="C1306" s="8">
        <v>1</v>
      </c>
      <c r="D1306" s="8" t="s">
        <v>917</v>
      </c>
      <c r="E1306" s="12">
        <v>119</v>
      </c>
    </row>
    <row r="1307" customHeight="1" spans="1:5">
      <c r="A1307" s="8" t="s">
        <v>6</v>
      </c>
      <c r="B1307" s="9">
        <v>2030062</v>
      </c>
      <c r="C1307" s="8">
        <v>1</v>
      </c>
      <c r="D1307" s="8" t="s">
        <v>918</v>
      </c>
      <c r="E1307" s="12">
        <v>99</v>
      </c>
    </row>
    <row r="1308" customHeight="1" spans="1:5">
      <c r="A1308" s="8" t="s">
        <v>6</v>
      </c>
      <c r="B1308" s="9">
        <v>2030065</v>
      </c>
      <c r="C1308" s="8">
        <v>1</v>
      </c>
      <c r="D1308" s="8" t="s">
        <v>959</v>
      </c>
      <c r="E1308" s="12">
        <v>119</v>
      </c>
    </row>
    <row r="1309" customHeight="1" spans="1:5">
      <c r="A1309" s="8" t="s">
        <v>6</v>
      </c>
      <c r="B1309" s="9">
        <v>2030066</v>
      </c>
      <c r="C1309" s="8">
        <v>1</v>
      </c>
      <c r="D1309" s="9" t="s">
        <v>919</v>
      </c>
      <c r="E1309" s="12">
        <v>99</v>
      </c>
    </row>
    <row r="1310" customHeight="1" spans="1:5">
      <c r="A1310" s="8" t="s">
        <v>6</v>
      </c>
      <c r="B1310" s="9">
        <v>2030067</v>
      </c>
      <c r="C1310" s="8">
        <v>1</v>
      </c>
      <c r="D1310" s="8" t="s">
        <v>920</v>
      </c>
      <c r="E1310" s="12">
        <v>119</v>
      </c>
    </row>
    <row r="1311" customHeight="1" spans="1:5">
      <c r="A1311" s="8" t="s">
        <v>6</v>
      </c>
      <c r="B1311" s="9">
        <v>2030069</v>
      </c>
      <c r="C1311" s="8">
        <v>1</v>
      </c>
      <c r="D1311" s="8" t="s">
        <v>4806</v>
      </c>
      <c r="E1311" s="12">
        <v>115</v>
      </c>
    </row>
    <row r="1312" customHeight="1" spans="1:5">
      <c r="A1312" s="8" t="s">
        <v>6</v>
      </c>
      <c r="B1312" s="8">
        <v>2030070</v>
      </c>
      <c r="C1312" s="8">
        <v>1</v>
      </c>
      <c r="D1312" s="8" t="s">
        <v>921</v>
      </c>
      <c r="E1312" s="12">
        <v>99</v>
      </c>
    </row>
    <row r="1313" customHeight="1" spans="1:5">
      <c r="A1313" s="8" t="s">
        <v>6</v>
      </c>
      <c r="B1313" s="9">
        <v>2030071</v>
      </c>
      <c r="C1313" s="8">
        <v>1</v>
      </c>
      <c r="D1313" s="8" t="s">
        <v>923</v>
      </c>
      <c r="E1313" s="12">
        <v>99</v>
      </c>
    </row>
    <row r="1314" customHeight="1" spans="1:5">
      <c r="A1314" s="8" t="s">
        <v>6</v>
      </c>
      <c r="B1314" s="9">
        <v>2030072</v>
      </c>
      <c r="C1314" s="8">
        <v>1</v>
      </c>
      <c r="D1314" s="8" t="s">
        <v>925</v>
      </c>
      <c r="E1314" s="12">
        <v>119</v>
      </c>
    </row>
    <row r="1315" customHeight="1" spans="1:5">
      <c r="A1315" s="8" t="s">
        <v>6</v>
      </c>
      <c r="B1315" s="9">
        <v>2030073</v>
      </c>
      <c r="C1315" s="8">
        <v>1</v>
      </c>
      <c r="D1315" s="8" t="s">
        <v>926</v>
      </c>
      <c r="E1315" s="12">
        <v>119</v>
      </c>
    </row>
    <row r="1316" customHeight="1" spans="1:5">
      <c r="A1316" s="8" t="s">
        <v>6</v>
      </c>
      <c r="B1316" s="9">
        <v>2030075</v>
      </c>
      <c r="C1316" s="8">
        <v>1</v>
      </c>
      <c r="D1316" s="8" t="s">
        <v>945</v>
      </c>
      <c r="E1316" s="12">
        <v>99</v>
      </c>
    </row>
    <row r="1317" customHeight="1" spans="1:5">
      <c r="A1317" s="8" t="s">
        <v>6</v>
      </c>
      <c r="B1317" s="9">
        <v>2030077</v>
      </c>
      <c r="C1317" s="8">
        <v>1</v>
      </c>
      <c r="D1317" s="8" t="s">
        <v>946</v>
      </c>
      <c r="E1317" s="12">
        <v>99</v>
      </c>
    </row>
    <row r="1318" customHeight="1" spans="1:5">
      <c r="A1318" s="8" t="s">
        <v>6</v>
      </c>
      <c r="B1318" s="9">
        <v>2030080</v>
      </c>
      <c r="C1318" s="8">
        <v>1</v>
      </c>
      <c r="D1318" s="8" t="s">
        <v>4807</v>
      </c>
      <c r="E1318" s="12">
        <v>85</v>
      </c>
    </row>
    <row r="1319" customHeight="1" spans="1:5">
      <c r="A1319" s="8" t="s">
        <v>6</v>
      </c>
      <c r="B1319" s="9">
        <v>2030083</v>
      </c>
      <c r="C1319" s="8">
        <v>1</v>
      </c>
      <c r="D1319" s="8" t="s">
        <v>1031</v>
      </c>
      <c r="E1319" s="12">
        <v>99</v>
      </c>
    </row>
    <row r="1320" customHeight="1" spans="1:5">
      <c r="A1320" s="8" t="s">
        <v>6</v>
      </c>
      <c r="B1320" s="9">
        <v>2030084</v>
      </c>
      <c r="C1320" s="8">
        <v>1</v>
      </c>
      <c r="D1320" s="8" t="s">
        <v>4808</v>
      </c>
      <c r="E1320" s="12">
        <v>85</v>
      </c>
    </row>
    <row r="1321" customHeight="1" spans="1:5">
      <c r="A1321" s="8" t="s">
        <v>6</v>
      </c>
      <c r="B1321" s="9">
        <v>2030085</v>
      </c>
      <c r="C1321" s="8">
        <v>1</v>
      </c>
      <c r="D1321" s="8" t="s">
        <v>948</v>
      </c>
      <c r="E1321" s="12">
        <v>99</v>
      </c>
    </row>
    <row r="1322" customHeight="1" spans="1:5">
      <c r="A1322" s="8" t="s">
        <v>6</v>
      </c>
      <c r="B1322" s="9">
        <v>2030086</v>
      </c>
      <c r="C1322" s="8">
        <v>1</v>
      </c>
      <c r="D1322" s="8" t="s">
        <v>1012</v>
      </c>
      <c r="E1322" s="12">
        <v>99</v>
      </c>
    </row>
    <row r="1323" customHeight="1" spans="1:5">
      <c r="A1323" s="8" t="s">
        <v>6</v>
      </c>
      <c r="B1323" s="9">
        <v>2030089</v>
      </c>
      <c r="C1323" s="8">
        <v>1</v>
      </c>
      <c r="D1323" s="8" t="s">
        <v>961</v>
      </c>
      <c r="E1323" s="12">
        <v>119</v>
      </c>
    </row>
    <row r="1324" customHeight="1" spans="1:5">
      <c r="A1324" s="8" t="s">
        <v>6</v>
      </c>
      <c r="B1324" s="9">
        <v>2030090</v>
      </c>
      <c r="C1324" s="8">
        <v>1</v>
      </c>
      <c r="D1324" s="8" t="s">
        <v>927</v>
      </c>
      <c r="E1324" s="12">
        <v>99</v>
      </c>
    </row>
    <row r="1325" customHeight="1" spans="1:5">
      <c r="A1325" s="8" t="s">
        <v>6</v>
      </c>
      <c r="B1325" s="9">
        <v>2030091</v>
      </c>
      <c r="C1325" s="8">
        <v>1</v>
      </c>
      <c r="D1325" s="8" t="s">
        <v>4809</v>
      </c>
      <c r="E1325" s="12">
        <v>85</v>
      </c>
    </row>
    <row r="1326" customHeight="1" spans="1:5">
      <c r="A1326" s="12" t="s">
        <v>6</v>
      </c>
      <c r="B1326" s="9">
        <v>2030094</v>
      </c>
      <c r="C1326" s="8">
        <v>1</v>
      </c>
      <c r="D1326" s="12" t="s">
        <v>928</v>
      </c>
      <c r="E1326" s="12">
        <v>99</v>
      </c>
    </row>
    <row r="1327" customHeight="1" spans="1:5">
      <c r="A1327" s="12" t="s">
        <v>6</v>
      </c>
      <c r="B1327" s="9">
        <v>2030095</v>
      </c>
      <c r="C1327" s="8">
        <v>1</v>
      </c>
      <c r="D1327" s="13" t="s">
        <v>929</v>
      </c>
      <c r="E1327" s="12">
        <v>99</v>
      </c>
    </row>
    <row r="1328" customHeight="1" spans="1:5">
      <c r="A1328" s="9" t="s">
        <v>6</v>
      </c>
      <c r="B1328" s="13">
        <v>2030096</v>
      </c>
      <c r="C1328" s="8">
        <v>1</v>
      </c>
      <c r="D1328" s="9" t="s">
        <v>4810</v>
      </c>
      <c r="E1328" s="57">
        <v>85</v>
      </c>
    </row>
    <row r="1329" customHeight="1" spans="1:5">
      <c r="A1329" s="9" t="s">
        <v>6</v>
      </c>
      <c r="B1329" s="13">
        <v>2030097</v>
      </c>
      <c r="C1329" s="8">
        <v>1</v>
      </c>
      <c r="D1329" s="9" t="s">
        <v>940</v>
      </c>
      <c r="E1329" s="57">
        <v>119</v>
      </c>
    </row>
    <row r="1330" customHeight="1" spans="1:5">
      <c r="A1330" s="12" t="s">
        <v>6</v>
      </c>
      <c r="B1330" s="9">
        <v>2030098</v>
      </c>
      <c r="C1330" s="8">
        <v>1</v>
      </c>
      <c r="D1330" s="13" t="s">
        <v>939</v>
      </c>
      <c r="E1330" s="15">
        <v>99</v>
      </c>
    </row>
    <row r="1331" customHeight="1" spans="1:5">
      <c r="A1331" s="12" t="s">
        <v>6</v>
      </c>
      <c r="B1331" s="9">
        <v>2030099</v>
      </c>
      <c r="C1331" s="8">
        <v>1</v>
      </c>
      <c r="D1331" s="13" t="s">
        <v>931</v>
      </c>
      <c r="E1331" s="15">
        <v>99</v>
      </c>
    </row>
    <row r="1332" customHeight="1" spans="1:5">
      <c r="A1332" s="12" t="s">
        <v>6</v>
      </c>
      <c r="B1332" s="13">
        <v>2030100</v>
      </c>
      <c r="C1332" s="8">
        <v>1</v>
      </c>
      <c r="D1332" s="13" t="s">
        <v>932</v>
      </c>
      <c r="E1332" s="15">
        <v>99</v>
      </c>
    </row>
    <row r="1333" customHeight="1" spans="1:5">
      <c r="A1333" s="12" t="s">
        <v>6</v>
      </c>
      <c r="B1333" s="13">
        <v>2030101</v>
      </c>
      <c r="C1333" s="8">
        <v>1</v>
      </c>
      <c r="D1333" s="13" t="s">
        <v>4811</v>
      </c>
      <c r="E1333" s="15">
        <v>85</v>
      </c>
    </row>
    <row r="1334" customHeight="1" spans="1:5">
      <c r="A1334" s="12" t="s">
        <v>6</v>
      </c>
      <c r="B1334" s="13">
        <v>2030102</v>
      </c>
      <c r="C1334" s="8">
        <v>1</v>
      </c>
      <c r="D1334" s="9" t="s">
        <v>1007</v>
      </c>
      <c r="E1334" s="15">
        <v>119</v>
      </c>
    </row>
    <row r="1335" customHeight="1" spans="1:5">
      <c r="A1335" s="12" t="s">
        <v>6</v>
      </c>
      <c r="B1335" s="13">
        <v>2030103</v>
      </c>
      <c r="C1335" s="8">
        <v>1</v>
      </c>
      <c r="D1335" s="9" t="s">
        <v>4812</v>
      </c>
      <c r="E1335" s="57">
        <v>85</v>
      </c>
    </row>
    <row r="1336" customHeight="1" spans="1:5">
      <c r="A1336" s="13" t="s">
        <v>6</v>
      </c>
      <c r="B1336" s="13">
        <v>2030104</v>
      </c>
      <c r="C1336" s="8">
        <v>1</v>
      </c>
      <c r="D1336" s="13" t="s">
        <v>4813</v>
      </c>
      <c r="E1336" s="57">
        <v>85</v>
      </c>
    </row>
    <row r="1337" customHeight="1" spans="1:5">
      <c r="A1337" s="13" t="s">
        <v>6</v>
      </c>
      <c r="B1337" s="13">
        <v>2030106</v>
      </c>
      <c r="C1337" s="8">
        <v>1</v>
      </c>
      <c r="D1337" s="13" t="s">
        <v>942</v>
      </c>
      <c r="E1337" s="57">
        <v>99</v>
      </c>
    </row>
    <row r="1338" customHeight="1" spans="1:5">
      <c r="A1338" s="13" t="s">
        <v>6</v>
      </c>
      <c r="B1338" s="13">
        <v>2030107</v>
      </c>
      <c r="C1338" s="8">
        <v>1</v>
      </c>
      <c r="D1338" s="13" t="s">
        <v>4814</v>
      </c>
      <c r="E1338" s="15">
        <v>85</v>
      </c>
    </row>
    <row r="1339" customHeight="1" spans="1:5">
      <c r="A1339" s="13" t="s">
        <v>6</v>
      </c>
      <c r="B1339" s="13">
        <v>2030108</v>
      </c>
      <c r="C1339" s="8">
        <v>1</v>
      </c>
      <c r="D1339" s="13" t="s">
        <v>960</v>
      </c>
      <c r="E1339" s="15">
        <v>99</v>
      </c>
    </row>
    <row r="1340" customHeight="1" spans="1:5">
      <c r="A1340" s="13" t="s">
        <v>6</v>
      </c>
      <c r="B1340" s="13">
        <v>2030109</v>
      </c>
      <c r="C1340" s="8">
        <v>1</v>
      </c>
      <c r="D1340" s="13" t="s">
        <v>1018</v>
      </c>
      <c r="E1340" s="15">
        <v>99</v>
      </c>
    </row>
    <row r="1341" customHeight="1" spans="1:5">
      <c r="A1341" s="13" t="s">
        <v>6</v>
      </c>
      <c r="B1341" s="13">
        <v>2030110</v>
      </c>
      <c r="C1341" s="8">
        <v>1</v>
      </c>
      <c r="D1341" s="13" t="s">
        <v>1035</v>
      </c>
      <c r="E1341" s="15">
        <v>99</v>
      </c>
    </row>
    <row r="1342" customHeight="1" spans="1:5">
      <c r="A1342" s="13" t="s">
        <v>6</v>
      </c>
      <c r="B1342" s="13">
        <v>2030111</v>
      </c>
      <c r="C1342" s="8">
        <v>1</v>
      </c>
      <c r="D1342" s="13" t="s">
        <v>949</v>
      </c>
      <c r="E1342" s="15">
        <v>99</v>
      </c>
    </row>
    <row r="1343" customHeight="1" spans="1:5">
      <c r="A1343" s="13" t="s">
        <v>6</v>
      </c>
      <c r="B1343" s="13">
        <v>2030112</v>
      </c>
      <c r="C1343" s="8">
        <v>1</v>
      </c>
      <c r="D1343" s="13" t="s">
        <v>4815</v>
      </c>
      <c r="E1343" s="15">
        <v>85</v>
      </c>
    </row>
    <row r="1344" customHeight="1" spans="1:5">
      <c r="A1344" s="13" t="s">
        <v>6</v>
      </c>
      <c r="B1344" s="13">
        <v>2030113</v>
      </c>
      <c r="C1344" s="8">
        <v>1</v>
      </c>
      <c r="D1344" s="13" t="s">
        <v>936</v>
      </c>
      <c r="E1344" s="15">
        <v>99</v>
      </c>
    </row>
    <row r="1345" customHeight="1" spans="1:5">
      <c r="A1345" s="13" t="s">
        <v>6</v>
      </c>
      <c r="B1345" s="13">
        <v>2030114</v>
      </c>
      <c r="C1345" s="8">
        <v>1</v>
      </c>
      <c r="D1345" s="13" t="s">
        <v>953</v>
      </c>
      <c r="E1345" s="15">
        <v>99</v>
      </c>
    </row>
    <row r="1346" customHeight="1" spans="1:5">
      <c r="A1346" s="13" t="s">
        <v>6</v>
      </c>
      <c r="B1346" s="13">
        <v>2030115</v>
      </c>
      <c r="C1346" s="8">
        <v>1</v>
      </c>
      <c r="D1346" s="13" t="s">
        <v>996</v>
      </c>
      <c r="E1346" s="15">
        <v>99</v>
      </c>
    </row>
    <row r="1347" customHeight="1" spans="1:5">
      <c r="A1347" s="13" t="s">
        <v>6</v>
      </c>
      <c r="B1347" s="13">
        <v>2030116</v>
      </c>
      <c r="C1347" s="8">
        <v>1</v>
      </c>
      <c r="D1347" s="13" t="s">
        <v>937</v>
      </c>
      <c r="E1347" s="15">
        <v>119</v>
      </c>
    </row>
    <row r="1348" customHeight="1" spans="1:5">
      <c r="A1348" s="13" t="s">
        <v>6</v>
      </c>
      <c r="B1348" s="13">
        <v>2030117</v>
      </c>
      <c r="C1348" s="8">
        <v>1</v>
      </c>
      <c r="D1348" s="13" t="s">
        <v>954</v>
      </c>
      <c r="E1348" s="15">
        <v>99</v>
      </c>
    </row>
    <row r="1349" customHeight="1" spans="1:5">
      <c r="A1349" s="13" t="s">
        <v>6</v>
      </c>
      <c r="B1349" s="13">
        <v>2030118</v>
      </c>
      <c r="C1349" s="8">
        <v>1</v>
      </c>
      <c r="D1349" s="13" t="s">
        <v>4816</v>
      </c>
      <c r="E1349" s="15">
        <v>85</v>
      </c>
    </row>
    <row r="1350" customHeight="1" spans="1:5">
      <c r="A1350" s="13" t="s">
        <v>6</v>
      </c>
      <c r="B1350" s="13">
        <v>2030120</v>
      </c>
      <c r="C1350" s="8">
        <v>1</v>
      </c>
      <c r="D1350" s="13" t="s">
        <v>897</v>
      </c>
      <c r="E1350" s="15">
        <v>99</v>
      </c>
    </row>
    <row r="1351" customHeight="1" spans="1:5">
      <c r="A1351" s="8" t="s">
        <v>6</v>
      </c>
      <c r="B1351" s="13">
        <v>2030122</v>
      </c>
      <c r="C1351" s="8">
        <v>1</v>
      </c>
      <c r="D1351" s="8" t="s">
        <v>943</v>
      </c>
      <c r="E1351" s="8">
        <v>99</v>
      </c>
    </row>
    <row r="1352" customHeight="1" spans="1:5">
      <c r="A1352" s="8" t="s">
        <v>6</v>
      </c>
      <c r="B1352" s="13">
        <v>2030123</v>
      </c>
      <c r="C1352" s="8">
        <v>1</v>
      </c>
      <c r="D1352" s="8" t="s">
        <v>4817</v>
      </c>
      <c r="E1352" s="8">
        <v>85</v>
      </c>
    </row>
    <row r="1353" customHeight="1" spans="1:5">
      <c r="A1353" s="8" t="s">
        <v>6</v>
      </c>
      <c r="B1353" s="8">
        <v>2030125</v>
      </c>
      <c r="C1353" s="8">
        <v>1</v>
      </c>
      <c r="D1353" s="8" t="s">
        <v>4818</v>
      </c>
      <c r="E1353" s="8">
        <v>85</v>
      </c>
    </row>
    <row r="1354" customHeight="1" spans="1:5">
      <c r="A1354" s="8" t="s">
        <v>6</v>
      </c>
      <c r="B1354" s="8">
        <v>2030126</v>
      </c>
      <c r="C1354" s="8">
        <v>1</v>
      </c>
      <c r="D1354" s="8" t="s">
        <v>941</v>
      </c>
      <c r="E1354" s="8">
        <v>99</v>
      </c>
    </row>
    <row r="1355" customHeight="1" spans="1:5">
      <c r="A1355" s="8" t="s">
        <v>6</v>
      </c>
      <c r="B1355" s="8">
        <v>2030128</v>
      </c>
      <c r="C1355" s="8">
        <v>1</v>
      </c>
      <c r="D1355" s="8" t="s">
        <v>947</v>
      </c>
      <c r="E1355" s="8">
        <v>99</v>
      </c>
    </row>
    <row r="1356" customHeight="1" spans="1:5">
      <c r="A1356" s="8" t="s">
        <v>6</v>
      </c>
      <c r="B1356" s="8">
        <v>2030129</v>
      </c>
      <c r="C1356" s="8">
        <v>1</v>
      </c>
      <c r="D1356" s="8" t="s">
        <v>1029</v>
      </c>
      <c r="E1356" s="8">
        <v>99</v>
      </c>
    </row>
    <row r="1357" customHeight="1" spans="1:5">
      <c r="A1357" s="13" t="s">
        <v>6</v>
      </c>
      <c r="B1357" s="8">
        <v>2030130</v>
      </c>
      <c r="C1357" s="12">
        <v>1</v>
      </c>
      <c r="D1357" s="13" t="s">
        <v>4819</v>
      </c>
      <c r="E1357" s="66">
        <v>85</v>
      </c>
    </row>
    <row r="1358" customHeight="1" spans="1:5">
      <c r="A1358" s="13" t="s">
        <v>6</v>
      </c>
      <c r="B1358" s="8">
        <v>2030132</v>
      </c>
      <c r="C1358" s="12">
        <v>1</v>
      </c>
      <c r="D1358" s="12" t="s">
        <v>4820</v>
      </c>
      <c r="E1358" s="66">
        <v>115</v>
      </c>
    </row>
    <row r="1359" customHeight="1" spans="1:5">
      <c r="A1359" s="12" t="s">
        <v>6</v>
      </c>
      <c r="B1359" s="8">
        <v>2030134</v>
      </c>
      <c r="C1359" s="12">
        <v>1</v>
      </c>
      <c r="D1359" s="12" t="s">
        <v>4821</v>
      </c>
      <c r="E1359" s="12">
        <v>85</v>
      </c>
    </row>
    <row r="1360" customHeight="1" spans="1:5">
      <c r="A1360" s="12" t="s">
        <v>6</v>
      </c>
      <c r="B1360" s="8">
        <v>2030136</v>
      </c>
      <c r="C1360" s="12">
        <v>1</v>
      </c>
      <c r="D1360" s="13" t="s">
        <v>4822</v>
      </c>
      <c r="E1360" s="12">
        <v>85</v>
      </c>
    </row>
    <row r="1361" customHeight="1" spans="1:5">
      <c r="A1361" s="12" t="s">
        <v>6</v>
      </c>
      <c r="B1361" s="8">
        <v>2030137</v>
      </c>
      <c r="C1361" s="12">
        <v>1</v>
      </c>
      <c r="D1361" s="13" t="s">
        <v>4823</v>
      </c>
      <c r="E1361" s="12">
        <v>85</v>
      </c>
    </row>
    <row r="1362" customHeight="1" spans="1:5">
      <c r="A1362" s="12" t="s">
        <v>6</v>
      </c>
      <c r="B1362" s="8">
        <v>2030138</v>
      </c>
      <c r="C1362" s="12">
        <v>1</v>
      </c>
      <c r="D1362" s="13" t="s">
        <v>964</v>
      </c>
      <c r="E1362" s="12">
        <v>99</v>
      </c>
    </row>
    <row r="1363" customHeight="1" spans="1:5">
      <c r="A1363" s="12" t="s">
        <v>6</v>
      </c>
      <c r="B1363" s="8">
        <v>2030139</v>
      </c>
      <c r="C1363" s="12">
        <v>1</v>
      </c>
      <c r="D1363" s="21" t="s">
        <v>1224</v>
      </c>
      <c r="E1363" s="12">
        <v>115</v>
      </c>
    </row>
    <row r="1364" customHeight="1" spans="1:5">
      <c r="A1364" s="12" t="s">
        <v>6</v>
      </c>
      <c r="B1364" s="8">
        <v>2030140</v>
      </c>
      <c r="C1364" s="12">
        <v>1</v>
      </c>
      <c r="D1364" s="21" t="s">
        <v>955</v>
      </c>
      <c r="E1364" s="12">
        <v>99</v>
      </c>
    </row>
    <row r="1365" customHeight="1" spans="1:5">
      <c r="A1365" s="12" t="s">
        <v>6</v>
      </c>
      <c r="B1365" s="8">
        <v>2030141</v>
      </c>
      <c r="C1365" s="12">
        <v>1</v>
      </c>
      <c r="D1365" s="21" t="s">
        <v>956</v>
      </c>
      <c r="E1365" s="12">
        <v>99</v>
      </c>
    </row>
    <row r="1366" customHeight="1" spans="1:5">
      <c r="A1366" s="8" t="s">
        <v>6</v>
      </c>
      <c r="B1366" s="9">
        <v>2030143</v>
      </c>
      <c r="C1366" s="8">
        <v>1</v>
      </c>
      <c r="D1366" s="8" t="s">
        <v>957</v>
      </c>
      <c r="E1366" s="8">
        <v>99</v>
      </c>
    </row>
    <row r="1367" customHeight="1" spans="1:5">
      <c r="A1367" s="8" t="s">
        <v>6</v>
      </c>
      <c r="B1367" s="13">
        <v>2030144</v>
      </c>
      <c r="C1367" s="8">
        <v>1</v>
      </c>
      <c r="D1367" s="8" t="s">
        <v>958</v>
      </c>
      <c r="E1367" s="8">
        <v>99</v>
      </c>
    </row>
    <row r="1368" customHeight="1" spans="1:5">
      <c r="A1368" s="8" t="s">
        <v>6</v>
      </c>
      <c r="B1368" s="8">
        <v>2030145</v>
      </c>
      <c r="C1368" s="8">
        <v>1</v>
      </c>
      <c r="D1368" s="8" t="s">
        <v>4824</v>
      </c>
      <c r="E1368" s="8">
        <v>85</v>
      </c>
    </row>
    <row r="1369" customHeight="1" spans="1:5">
      <c r="A1369" s="8" t="s">
        <v>6</v>
      </c>
      <c r="B1369" s="9">
        <v>2030147</v>
      </c>
      <c r="C1369" s="8">
        <v>1</v>
      </c>
      <c r="D1369" s="8" t="s">
        <v>4825</v>
      </c>
      <c r="E1369" s="8">
        <v>85</v>
      </c>
    </row>
    <row r="1370" customHeight="1" spans="1:5">
      <c r="A1370" s="67" t="s">
        <v>6</v>
      </c>
      <c r="B1370" s="57">
        <v>2030149</v>
      </c>
      <c r="C1370" s="67">
        <v>1</v>
      </c>
      <c r="D1370" s="21" t="s">
        <v>973</v>
      </c>
      <c r="E1370" s="25">
        <v>99</v>
      </c>
    </row>
    <row r="1371" customHeight="1" spans="1:5">
      <c r="A1371" s="67" t="s">
        <v>6</v>
      </c>
      <c r="B1371" s="57">
        <v>2030150</v>
      </c>
      <c r="C1371" s="67">
        <v>1</v>
      </c>
      <c r="D1371" s="21" t="s">
        <v>974</v>
      </c>
      <c r="E1371" s="25">
        <v>119</v>
      </c>
    </row>
    <row r="1372" customHeight="1" spans="1:5">
      <c r="A1372" s="67" t="s">
        <v>6</v>
      </c>
      <c r="B1372" s="57">
        <v>2030151</v>
      </c>
      <c r="C1372" s="67">
        <v>1</v>
      </c>
      <c r="D1372" s="21" t="s">
        <v>975</v>
      </c>
      <c r="E1372" s="25">
        <v>119</v>
      </c>
    </row>
    <row r="1373" customHeight="1" spans="1:5">
      <c r="A1373" s="25" t="s">
        <v>6</v>
      </c>
      <c r="B1373" s="59">
        <v>2030153</v>
      </c>
      <c r="C1373" s="25">
        <v>1</v>
      </c>
      <c r="D1373" s="21" t="s">
        <v>976</v>
      </c>
      <c r="E1373" s="25">
        <v>99</v>
      </c>
    </row>
    <row r="1374" customHeight="1" spans="1:5">
      <c r="A1374" s="25" t="s">
        <v>6</v>
      </c>
      <c r="B1374" s="59">
        <v>2030154</v>
      </c>
      <c r="C1374" s="25">
        <v>1</v>
      </c>
      <c r="D1374" s="23" t="s">
        <v>977</v>
      </c>
      <c r="E1374" s="25">
        <v>99</v>
      </c>
    </row>
    <row r="1375" customHeight="1" spans="1:5">
      <c r="A1375" s="25" t="s">
        <v>6</v>
      </c>
      <c r="B1375" s="59">
        <v>2030156</v>
      </c>
      <c r="C1375" s="25">
        <v>1</v>
      </c>
      <c r="D1375" s="23" t="s">
        <v>979</v>
      </c>
      <c r="E1375" s="25">
        <v>99</v>
      </c>
    </row>
    <row r="1376" customHeight="1" spans="1:5">
      <c r="A1376" s="25" t="s">
        <v>6</v>
      </c>
      <c r="B1376" s="59">
        <v>2030158</v>
      </c>
      <c r="C1376" s="25">
        <v>1</v>
      </c>
      <c r="D1376" s="23" t="s">
        <v>981</v>
      </c>
      <c r="E1376" s="25">
        <v>99</v>
      </c>
    </row>
    <row r="1377" customHeight="1" spans="1:5">
      <c r="A1377" s="25" t="s">
        <v>6</v>
      </c>
      <c r="B1377" s="59">
        <v>2030159</v>
      </c>
      <c r="C1377" s="25">
        <v>1</v>
      </c>
      <c r="D1377" s="23" t="s">
        <v>1002</v>
      </c>
      <c r="E1377" s="25">
        <v>99</v>
      </c>
    </row>
    <row r="1378" customHeight="1" spans="1:5">
      <c r="A1378" s="25" t="s">
        <v>6</v>
      </c>
      <c r="B1378" s="59">
        <v>2030162</v>
      </c>
      <c r="C1378" s="25">
        <v>1</v>
      </c>
      <c r="D1378" s="23" t="s">
        <v>982</v>
      </c>
      <c r="E1378" s="25">
        <v>99</v>
      </c>
    </row>
    <row r="1379" customHeight="1" spans="1:5">
      <c r="A1379" s="25" t="s">
        <v>6</v>
      </c>
      <c r="B1379" s="59">
        <v>2030163</v>
      </c>
      <c r="C1379" s="25">
        <v>1</v>
      </c>
      <c r="D1379" s="23" t="s">
        <v>983</v>
      </c>
      <c r="E1379" s="25">
        <v>99</v>
      </c>
    </row>
    <row r="1380" customHeight="1" spans="1:5">
      <c r="A1380" s="25" t="s">
        <v>6</v>
      </c>
      <c r="B1380" s="59">
        <v>2030164</v>
      </c>
      <c r="C1380" s="25">
        <v>1</v>
      </c>
      <c r="D1380" s="23" t="s">
        <v>984</v>
      </c>
      <c r="E1380" s="25">
        <v>99</v>
      </c>
    </row>
    <row r="1381" customHeight="1" spans="1:5">
      <c r="A1381" s="25" t="s">
        <v>6</v>
      </c>
      <c r="B1381" s="59">
        <v>2030165</v>
      </c>
      <c r="C1381" s="25">
        <v>1</v>
      </c>
      <c r="D1381" s="23" t="s">
        <v>985</v>
      </c>
      <c r="E1381" s="25">
        <v>99</v>
      </c>
    </row>
    <row r="1382" customHeight="1" spans="1:5">
      <c r="A1382" s="25" t="s">
        <v>6</v>
      </c>
      <c r="B1382" s="59">
        <v>2030166</v>
      </c>
      <c r="C1382" s="25">
        <v>1</v>
      </c>
      <c r="D1382" s="23" t="s">
        <v>987</v>
      </c>
      <c r="E1382" s="25">
        <v>99</v>
      </c>
    </row>
    <row r="1383" customHeight="1" spans="1:5">
      <c r="A1383" s="25" t="s">
        <v>6</v>
      </c>
      <c r="B1383" s="59">
        <v>2030167</v>
      </c>
      <c r="C1383" s="25">
        <v>1</v>
      </c>
      <c r="D1383" s="23" t="s">
        <v>988</v>
      </c>
      <c r="E1383" s="25">
        <v>99</v>
      </c>
    </row>
    <row r="1384" customHeight="1" spans="1:5">
      <c r="A1384" s="25" t="s">
        <v>6</v>
      </c>
      <c r="B1384" s="59">
        <v>2030168</v>
      </c>
      <c r="C1384" s="25">
        <v>1</v>
      </c>
      <c r="D1384" s="23" t="s">
        <v>989</v>
      </c>
      <c r="E1384" s="25">
        <v>99</v>
      </c>
    </row>
    <row r="1385" customHeight="1" spans="1:5">
      <c r="A1385" s="25" t="s">
        <v>6</v>
      </c>
      <c r="B1385" s="59">
        <v>2030169</v>
      </c>
      <c r="C1385" s="25">
        <v>1</v>
      </c>
      <c r="D1385" s="23" t="s">
        <v>990</v>
      </c>
      <c r="E1385" s="25">
        <v>99</v>
      </c>
    </row>
    <row r="1386" customHeight="1" spans="1:5">
      <c r="A1386" s="25" t="s">
        <v>6</v>
      </c>
      <c r="B1386" s="59">
        <v>2030171</v>
      </c>
      <c r="C1386" s="25">
        <v>1</v>
      </c>
      <c r="D1386" s="23" t="s">
        <v>4826</v>
      </c>
      <c r="E1386" s="25">
        <v>115</v>
      </c>
    </row>
    <row r="1387" customHeight="1" spans="1:5">
      <c r="A1387" s="25" t="s">
        <v>6</v>
      </c>
      <c r="B1387" s="59">
        <v>2030174</v>
      </c>
      <c r="C1387" s="21" t="s">
        <v>826</v>
      </c>
      <c r="D1387" s="68" t="s">
        <v>992</v>
      </c>
      <c r="E1387" s="19">
        <v>119</v>
      </c>
    </row>
    <row r="1388" customHeight="1" spans="1:5">
      <c r="A1388" s="29" t="s">
        <v>6</v>
      </c>
      <c r="B1388" s="69">
        <v>2030177</v>
      </c>
      <c r="C1388" s="29">
        <v>1</v>
      </c>
      <c r="D1388" s="70" t="s">
        <v>998</v>
      </c>
      <c r="E1388" s="71">
        <v>99</v>
      </c>
    </row>
    <row r="1389" customHeight="1" spans="1:5">
      <c r="A1389" s="29" t="s">
        <v>6</v>
      </c>
      <c r="B1389" s="69">
        <v>2030178</v>
      </c>
      <c r="C1389" s="29">
        <v>1</v>
      </c>
      <c r="D1389" s="72" t="s">
        <v>4827</v>
      </c>
      <c r="E1389" s="71">
        <v>85</v>
      </c>
    </row>
    <row r="1390" customHeight="1" spans="1:5">
      <c r="A1390" s="29" t="s">
        <v>6</v>
      </c>
      <c r="B1390" s="69">
        <v>2030179</v>
      </c>
      <c r="C1390" s="19">
        <v>1</v>
      </c>
      <c r="D1390" s="34" t="s">
        <v>999</v>
      </c>
      <c r="E1390" s="73">
        <v>99</v>
      </c>
    </row>
    <row r="1391" customHeight="1" spans="1:5">
      <c r="A1391" s="29" t="s">
        <v>6</v>
      </c>
      <c r="B1391" s="69">
        <v>2030180</v>
      </c>
      <c r="C1391" s="19">
        <v>1</v>
      </c>
      <c r="D1391" s="34" t="s">
        <v>1000</v>
      </c>
      <c r="E1391" s="73">
        <v>99</v>
      </c>
    </row>
    <row r="1392" customHeight="1" spans="1:5">
      <c r="A1392" s="29" t="s">
        <v>6</v>
      </c>
      <c r="B1392" s="69">
        <v>2030181</v>
      </c>
      <c r="C1392" s="19">
        <v>1</v>
      </c>
      <c r="D1392" s="34" t="s">
        <v>1011</v>
      </c>
      <c r="E1392" s="73">
        <v>99</v>
      </c>
    </row>
    <row r="1393" customHeight="1" spans="1:5">
      <c r="A1393" s="29" t="s">
        <v>6</v>
      </c>
      <c r="B1393" s="69">
        <v>2030182</v>
      </c>
      <c r="C1393" s="42">
        <v>1</v>
      </c>
      <c r="D1393" s="39" t="s">
        <v>1026</v>
      </c>
      <c r="E1393" s="73">
        <v>99</v>
      </c>
    </row>
    <row r="1394" customHeight="1" spans="1:5">
      <c r="A1394" s="29" t="s">
        <v>6</v>
      </c>
      <c r="B1394" s="69">
        <v>2030183</v>
      </c>
      <c r="C1394" s="42">
        <v>1</v>
      </c>
      <c r="D1394" s="39" t="s">
        <v>4828</v>
      </c>
      <c r="E1394" s="73">
        <v>85</v>
      </c>
    </row>
    <row r="1395" customHeight="1" spans="1:5">
      <c r="A1395" s="29" t="s">
        <v>6</v>
      </c>
      <c r="B1395" s="69">
        <v>2030184</v>
      </c>
      <c r="C1395" s="25">
        <v>1</v>
      </c>
      <c r="D1395" s="34" t="s">
        <v>1001</v>
      </c>
      <c r="E1395" s="73">
        <v>99</v>
      </c>
    </row>
    <row r="1396" customHeight="1" spans="1:5">
      <c r="A1396" s="29" t="s">
        <v>6</v>
      </c>
      <c r="B1396" s="69">
        <v>2030185</v>
      </c>
      <c r="C1396" s="55">
        <v>1</v>
      </c>
      <c r="D1396" s="34" t="s">
        <v>1020</v>
      </c>
      <c r="E1396" s="73">
        <v>99</v>
      </c>
    </row>
    <row r="1397" customHeight="1" spans="1:5">
      <c r="A1397" s="29" t="s">
        <v>6</v>
      </c>
      <c r="B1397" s="69">
        <v>2030186</v>
      </c>
      <c r="C1397" s="55">
        <v>1</v>
      </c>
      <c r="D1397" s="34" t="s">
        <v>924</v>
      </c>
      <c r="E1397" s="73">
        <v>99</v>
      </c>
    </row>
    <row r="1398" customHeight="1" spans="1:5">
      <c r="A1398" s="29" t="s">
        <v>6</v>
      </c>
      <c r="B1398" s="69">
        <v>2030187</v>
      </c>
      <c r="C1398" s="55">
        <v>1</v>
      </c>
      <c r="D1398" s="34" t="s">
        <v>1004</v>
      </c>
      <c r="E1398" s="73">
        <v>99</v>
      </c>
    </row>
    <row r="1399" customHeight="1" spans="1:5">
      <c r="A1399" s="29" t="s">
        <v>6</v>
      </c>
      <c r="B1399" s="69">
        <v>2030188</v>
      </c>
      <c r="C1399" s="55">
        <v>1</v>
      </c>
      <c r="D1399" s="34" t="s">
        <v>1008</v>
      </c>
      <c r="E1399" s="73">
        <v>99</v>
      </c>
    </row>
    <row r="1400" customHeight="1" spans="1:5">
      <c r="A1400" s="29" t="s">
        <v>6</v>
      </c>
      <c r="B1400" s="69">
        <v>2030189</v>
      </c>
      <c r="C1400" s="55">
        <v>1</v>
      </c>
      <c r="D1400" s="34" t="s">
        <v>4829</v>
      </c>
      <c r="E1400" s="73">
        <v>85</v>
      </c>
    </row>
    <row r="1401" customHeight="1" spans="1:5">
      <c r="A1401" s="29" t="s">
        <v>6</v>
      </c>
      <c r="B1401" s="69">
        <v>2030190</v>
      </c>
      <c r="C1401" s="55">
        <v>1</v>
      </c>
      <c r="D1401" s="34" t="s">
        <v>1019</v>
      </c>
      <c r="E1401" s="73">
        <v>99</v>
      </c>
    </row>
    <row r="1402" customHeight="1" spans="1:5">
      <c r="A1402" s="29" t="s">
        <v>6</v>
      </c>
      <c r="B1402" s="69">
        <v>2030191</v>
      </c>
      <c r="C1402" s="55">
        <v>1</v>
      </c>
      <c r="D1402" s="34" t="s">
        <v>4830</v>
      </c>
      <c r="E1402" s="73">
        <v>115</v>
      </c>
    </row>
    <row r="1403" customHeight="1" spans="1:5">
      <c r="A1403" s="29" t="s">
        <v>6</v>
      </c>
      <c r="B1403" s="69">
        <v>2030192</v>
      </c>
      <c r="C1403" s="55">
        <v>1</v>
      </c>
      <c r="D1403" s="34" t="s">
        <v>4831</v>
      </c>
      <c r="E1403" s="73">
        <v>85</v>
      </c>
    </row>
    <row r="1404" customHeight="1" spans="1:5">
      <c r="A1404" s="29" t="s">
        <v>6</v>
      </c>
      <c r="B1404" s="69">
        <v>2030194</v>
      </c>
      <c r="C1404" s="55">
        <v>1</v>
      </c>
      <c r="D1404" s="34" t="s">
        <v>4832</v>
      </c>
      <c r="E1404" s="73">
        <v>85</v>
      </c>
    </row>
    <row r="1405" customHeight="1" spans="1:5">
      <c r="A1405" s="29" t="s">
        <v>6</v>
      </c>
      <c r="B1405" s="69">
        <v>2030195</v>
      </c>
      <c r="C1405" s="55">
        <v>1</v>
      </c>
      <c r="D1405" s="34" t="s">
        <v>4833</v>
      </c>
      <c r="E1405" s="73">
        <v>85</v>
      </c>
    </row>
    <row r="1406" customHeight="1" spans="1:5">
      <c r="A1406" s="29" t="s">
        <v>6</v>
      </c>
      <c r="B1406" s="69">
        <v>2030196</v>
      </c>
      <c r="C1406" s="19">
        <v>1</v>
      </c>
      <c r="D1406" s="34" t="s">
        <v>1021</v>
      </c>
      <c r="E1406" s="73">
        <v>99</v>
      </c>
    </row>
    <row r="1407" customHeight="1" spans="1:5">
      <c r="A1407" s="29" t="s">
        <v>6</v>
      </c>
      <c r="B1407" s="69">
        <v>2030197</v>
      </c>
      <c r="C1407" s="19">
        <v>1</v>
      </c>
      <c r="D1407" s="34" t="s">
        <v>4834</v>
      </c>
      <c r="E1407" s="73">
        <v>85</v>
      </c>
    </row>
    <row r="1408" customHeight="1" spans="1:5">
      <c r="A1408" s="29" t="s">
        <v>6</v>
      </c>
      <c r="B1408" s="69">
        <v>2030198</v>
      </c>
      <c r="C1408" s="74">
        <v>1</v>
      </c>
      <c r="D1408" s="34" t="s">
        <v>1023</v>
      </c>
      <c r="E1408" s="73">
        <v>99</v>
      </c>
    </row>
    <row r="1409" customHeight="1" spans="1:5">
      <c r="A1409" s="29" t="s">
        <v>6</v>
      </c>
      <c r="B1409" s="69">
        <v>2030199</v>
      </c>
      <c r="C1409" s="74">
        <v>1</v>
      </c>
      <c r="D1409" s="34" t="s">
        <v>4835</v>
      </c>
      <c r="E1409" s="73">
        <v>85</v>
      </c>
    </row>
    <row r="1410" customHeight="1" spans="1:5">
      <c r="A1410" s="29" t="s">
        <v>6</v>
      </c>
      <c r="B1410" s="69">
        <v>2030200</v>
      </c>
      <c r="C1410" s="74">
        <v>1</v>
      </c>
      <c r="D1410" s="34" t="s">
        <v>1025</v>
      </c>
      <c r="E1410" s="73">
        <v>119</v>
      </c>
    </row>
    <row r="1411" customHeight="1" spans="1:5">
      <c r="A1411" s="29" t="s">
        <v>6</v>
      </c>
      <c r="B1411" s="69">
        <v>2030201</v>
      </c>
      <c r="C1411" s="25">
        <v>1</v>
      </c>
      <c r="D1411" s="34" t="s">
        <v>1028</v>
      </c>
      <c r="E1411" s="73">
        <v>119</v>
      </c>
    </row>
    <row r="1412" customHeight="1" spans="1:5">
      <c r="A1412" s="29" t="s">
        <v>6</v>
      </c>
      <c r="B1412" s="69">
        <v>2030202</v>
      </c>
      <c r="C1412" s="25">
        <v>1</v>
      </c>
      <c r="D1412" s="34" t="s">
        <v>1030</v>
      </c>
      <c r="E1412" s="73">
        <v>99</v>
      </c>
    </row>
    <row r="1413" customHeight="1" spans="1:5">
      <c r="A1413" s="29" t="s">
        <v>6</v>
      </c>
      <c r="B1413" s="69">
        <v>2030203</v>
      </c>
      <c r="C1413" s="25">
        <v>1</v>
      </c>
      <c r="D1413" s="34" t="s">
        <v>142</v>
      </c>
      <c r="E1413" s="73">
        <v>99</v>
      </c>
    </row>
    <row r="1414" customHeight="1" spans="1:5">
      <c r="A1414" s="8" t="s">
        <v>6</v>
      </c>
      <c r="B1414" s="9">
        <v>2040001</v>
      </c>
      <c r="C1414" s="8">
        <v>1</v>
      </c>
      <c r="D1414" s="8" t="s">
        <v>1136</v>
      </c>
      <c r="E1414" s="8">
        <v>99</v>
      </c>
    </row>
    <row r="1415" customHeight="1" spans="1:5">
      <c r="A1415" s="8" t="s">
        <v>6</v>
      </c>
      <c r="B1415" s="9">
        <v>2040008</v>
      </c>
      <c r="C1415" s="8">
        <v>1</v>
      </c>
      <c r="D1415" s="8" t="s">
        <v>1038</v>
      </c>
      <c r="E1415" s="8">
        <v>99</v>
      </c>
    </row>
    <row r="1416" customHeight="1" spans="1:5">
      <c r="A1416" s="8" t="s">
        <v>6</v>
      </c>
      <c r="B1416" s="9">
        <v>2040010</v>
      </c>
      <c r="C1416" s="8">
        <v>1</v>
      </c>
      <c r="D1416" s="8" t="s">
        <v>1037</v>
      </c>
      <c r="E1416" s="8">
        <v>99</v>
      </c>
    </row>
    <row r="1417" customHeight="1" spans="1:5">
      <c r="A1417" s="8" t="s">
        <v>6</v>
      </c>
      <c r="B1417" s="9">
        <v>2040011</v>
      </c>
      <c r="C1417" s="8">
        <v>1</v>
      </c>
      <c r="D1417" s="8" t="s">
        <v>1161</v>
      </c>
      <c r="E1417" s="8">
        <v>99</v>
      </c>
    </row>
    <row r="1418" customHeight="1" spans="1:5">
      <c r="A1418" s="8" t="s">
        <v>6</v>
      </c>
      <c r="B1418" s="9">
        <v>2040016</v>
      </c>
      <c r="C1418" s="8">
        <v>1</v>
      </c>
      <c r="D1418" s="8" t="s">
        <v>1132</v>
      </c>
      <c r="E1418" s="8">
        <v>99</v>
      </c>
    </row>
    <row r="1419" customHeight="1" spans="1:5">
      <c r="A1419" s="8" t="s">
        <v>6</v>
      </c>
      <c r="B1419" s="9">
        <v>2040019</v>
      </c>
      <c r="C1419" s="8">
        <v>1</v>
      </c>
      <c r="D1419" s="8" t="s">
        <v>4836</v>
      </c>
      <c r="E1419" s="8">
        <v>115</v>
      </c>
    </row>
    <row r="1420" customHeight="1" spans="1:5">
      <c r="A1420" s="8" t="s">
        <v>6</v>
      </c>
      <c r="B1420" s="9">
        <v>2040021</v>
      </c>
      <c r="C1420" s="8">
        <v>1</v>
      </c>
      <c r="D1420" s="8" t="s">
        <v>4837</v>
      </c>
      <c r="E1420" s="8">
        <v>115</v>
      </c>
    </row>
    <row r="1421" customHeight="1" spans="1:5">
      <c r="A1421" s="8" t="s">
        <v>6</v>
      </c>
      <c r="B1421" s="9">
        <v>2040023</v>
      </c>
      <c r="C1421" s="8">
        <v>1</v>
      </c>
      <c r="D1421" s="8" t="s">
        <v>1135</v>
      </c>
      <c r="E1421" s="8">
        <v>99</v>
      </c>
    </row>
    <row r="1422" customHeight="1" spans="1:5">
      <c r="A1422" s="8" t="s">
        <v>6</v>
      </c>
      <c r="B1422" s="9">
        <v>2040025</v>
      </c>
      <c r="C1422" s="8">
        <v>1</v>
      </c>
      <c r="D1422" s="8" t="s">
        <v>1041</v>
      </c>
      <c r="E1422" s="8">
        <v>99</v>
      </c>
    </row>
    <row r="1423" customHeight="1" spans="1:5">
      <c r="A1423" s="8" t="s">
        <v>6</v>
      </c>
      <c r="B1423" s="9">
        <v>2040026</v>
      </c>
      <c r="C1423" s="8">
        <v>1</v>
      </c>
      <c r="D1423" s="8" t="s">
        <v>1126</v>
      </c>
      <c r="E1423" s="8">
        <v>119</v>
      </c>
    </row>
    <row r="1424" customHeight="1" spans="1:5">
      <c r="A1424" s="8" t="s">
        <v>6</v>
      </c>
      <c r="B1424" s="9">
        <v>2040028</v>
      </c>
      <c r="C1424" s="8">
        <v>1</v>
      </c>
      <c r="D1424" s="8" t="s">
        <v>1125</v>
      </c>
      <c r="E1424" s="8">
        <v>99</v>
      </c>
    </row>
    <row r="1425" customHeight="1" spans="1:5">
      <c r="A1425" s="8" t="s">
        <v>6</v>
      </c>
      <c r="B1425" s="9">
        <v>2040029</v>
      </c>
      <c r="C1425" s="8">
        <v>1</v>
      </c>
      <c r="D1425" s="8" t="s">
        <v>1039</v>
      </c>
      <c r="E1425" s="8">
        <v>99</v>
      </c>
    </row>
    <row r="1426" customHeight="1" spans="1:5">
      <c r="A1426" s="8" t="s">
        <v>6</v>
      </c>
      <c r="B1426" s="9">
        <v>2040030</v>
      </c>
      <c r="C1426" s="8">
        <v>1</v>
      </c>
      <c r="D1426" s="8" t="s">
        <v>1040</v>
      </c>
      <c r="E1426" s="8">
        <v>99</v>
      </c>
    </row>
    <row r="1427" customHeight="1" spans="1:5">
      <c r="A1427" s="8" t="s">
        <v>6</v>
      </c>
      <c r="B1427" s="9">
        <v>2040031</v>
      </c>
      <c r="C1427" s="8">
        <v>1</v>
      </c>
      <c r="D1427" s="8" t="s">
        <v>1186</v>
      </c>
      <c r="E1427" s="8">
        <v>119</v>
      </c>
    </row>
    <row r="1428" customHeight="1" spans="1:5">
      <c r="A1428" s="8" t="s">
        <v>6</v>
      </c>
      <c r="B1428" s="9">
        <v>2040032</v>
      </c>
      <c r="C1428" s="8">
        <v>1</v>
      </c>
      <c r="D1428" s="8" t="s">
        <v>1050</v>
      </c>
      <c r="E1428" s="8">
        <v>99</v>
      </c>
    </row>
    <row r="1429" customHeight="1" spans="1:5">
      <c r="A1429" s="8" t="s">
        <v>6</v>
      </c>
      <c r="B1429" s="9">
        <v>2040033</v>
      </c>
      <c r="C1429" s="8">
        <v>1</v>
      </c>
      <c r="D1429" s="8" t="s">
        <v>4838</v>
      </c>
      <c r="E1429" s="8">
        <v>85</v>
      </c>
    </row>
    <row r="1430" customHeight="1" spans="1:5">
      <c r="A1430" s="8" t="s">
        <v>6</v>
      </c>
      <c r="B1430" s="9">
        <v>2040034</v>
      </c>
      <c r="C1430" s="8">
        <v>1</v>
      </c>
      <c r="D1430" s="8" t="s">
        <v>1208</v>
      </c>
      <c r="E1430" s="8">
        <v>99</v>
      </c>
    </row>
    <row r="1431" customHeight="1" spans="1:5">
      <c r="A1431" s="8" t="s">
        <v>6</v>
      </c>
      <c r="B1431" s="9">
        <v>2040037</v>
      </c>
      <c r="C1431" s="8">
        <v>1</v>
      </c>
      <c r="D1431" s="8" t="s">
        <v>1049</v>
      </c>
      <c r="E1431" s="8">
        <v>99</v>
      </c>
    </row>
    <row r="1432" customHeight="1" spans="1:5">
      <c r="A1432" s="8" t="s">
        <v>6</v>
      </c>
      <c r="B1432" s="9">
        <v>2040039</v>
      </c>
      <c r="C1432" s="8">
        <v>1</v>
      </c>
      <c r="D1432" s="8" t="s">
        <v>4839</v>
      </c>
      <c r="E1432" s="8">
        <v>85</v>
      </c>
    </row>
    <row r="1433" customHeight="1" spans="1:5">
      <c r="A1433" s="8" t="s">
        <v>6</v>
      </c>
      <c r="B1433" s="9">
        <v>2040040</v>
      </c>
      <c r="C1433" s="8">
        <v>1</v>
      </c>
      <c r="D1433" s="8" t="s">
        <v>1048</v>
      </c>
      <c r="E1433" s="8">
        <v>99</v>
      </c>
    </row>
    <row r="1434" customHeight="1" spans="1:5">
      <c r="A1434" s="8" t="s">
        <v>6</v>
      </c>
      <c r="B1434" s="9">
        <v>2040041</v>
      </c>
      <c r="C1434" s="8">
        <v>1</v>
      </c>
      <c r="D1434" s="8" t="s">
        <v>4840</v>
      </c>
      <c r="E1434" s="8">
        <v>85</v>
      </c>
    </row>
    <row r="1435" customHeight="1" spans="1:5">
      <c r="A1435" s="8" t="s">
        <v>6</v>
      </c>
      <c r="B1435" s="9">
        <v>2040042</v>
      </c>
      <c r="C1435" s="8">
        <v>1</v>
      </c>
      <c r="D1435" s="8" t="s">
        <v>4841</v>
      </c>
      <c r="E1435" s="8">
        <v>85</v>
      </c>
    </row>
    <row r="1436" customHeight="1" spans="1:5">
      <c r="A1436" s="8" t="s">
        <v>6</v>
      </c>
      <c r="B1436" s="9">
        <v>2040043</v>
      </c>
      <c r="C1436" s="8">
        <v>1</v>
      </c>
      <c r="D1436" s="8" t="s">
        <v>1046</v>
      </c>
      <c r="E1436" s="8">
        <v>99</v>
      </c>
    </row>
    <row r="1437" customHeight="1" spans="1:5">
      <c r="A1437" s="8" t="s">
        <v>6</v>
      </c>
      <c r="B1437" s="9">
        <v>2040044</v>
      </c>
      <c r="C1437" s="8">
        <v>1</v>
      </c>
      <c r="D1437" s="8" t="s">
        <v>1047</v>
      </c>
      <c r="E1437" s="8">
        <v>99</v>
      </c>
    </row>
    <row r="1438" customHeight="1" spans="1:5">
      <c r="A1438" s="8" t="s">
        <v>6</v>
      </c>
      <c r="B1438" s="9">
        <v>2040046</v>
      </c>
      <c r="C1438" s="8">
        <v>1</v>
      </c>
      <c r="D1438" s="8" t="s">
        <v>4842</v>
      </c>
      <c r="E1438" s="8">
        <v>85</v>
      </c>
    </row>
    <row r="1439" customHeight="1" spans="1:5">
      <c r="A1439" s="8" t="s">
        <v>6</v>
      </c>
      <c r="B1439" s="9">
        <v>2040047</v>
      </c>
      <c r="C1439" s="8">
        <v>1</v>
      </c>
      <c r="D1439" s="8" t="s">
        <v>1042</v>
      </c>
      <c r="E1439" s="8">
        <v>99</v>
      </c>
    </row>
    <row r="1440" customHeight="1" spans="1:5">
      <c r="A1440" s="8" t="s">
        <v>6</v>
      </c>
      <c r="B1440" s="9">
        <v>2040048</v>
      </c>
      <c r="C1440" s="8">
        <v>1</v>
      </c>
      <c r="D1440" s="8" t="s">
        <v>1043</v>
      </c>
      <c r="E1440" s="8">
        <v>99</v>
      </c>
    </row>
    <row r="1441" customHeight="1" spans="1:5">
      <c r="A1441" s="8" t="s">
        <v>6</v>
      </c>
      <c r="B1441" s="9">
        <v>2040049</v>
      </c>
      <c r="C1441" s="8">
        <v>1</v>
      </c>
      <c r="D1441" s="8" t="s">
        <v>1044</v>
      </c>
      <c r="E1441" s="8">
        <v>99</v>
      </c>
    </row>
    <row r="1442" customHeight="1" spans="1:5">
      <c r="A1442" s="8" t="s">
        <v>6</v>
      </c>
      <c r="B1442" s="9">
        <v>2040050</v>
      </c>
      <c r="C1442" s="8">
        <v>1</v>
      </c>
      <c r="D1442" s="8" t="s">
        <v>1045</v>
      </c>
      <c r="E1442" s="8">
        <v>99</v>
      </c>
    </row>
    <row r="1443" customHeight="1" spans="1:5">
      <c r="A1443" s="8" t="s">
        <v>6</v>
      </c>
      <c r="B1443" s="9">
        <v>2040051</v>
      </c>
      <c r="C1443" s="8">
        <v>1</v>
      </c>
      <c r="D1443" s="8" t="s">
        <v>1166</v>
      </c>
      <c r="E1443" s="8">
        <v>99</v>
      </c>
    </row>
    <row r="1444" customHeight="1" spans="1:5">
      <c r="A1444" s="8" t="s">
        <v>6</v>
      </c>
      <c r="B1444" s="9">
        <v>2040052</v>
      </c>
      <c r="C1444" s="8">
        <v>1</v>
      </c>
      <c r="D1444" s="8" t="s">
        <v>1953</v>
      </c>
      <c r="E1444" s="8">
        <v>115</v>
      </c>
    </row>
    <row r="1445" customHeight="1" spans="1:5">
      <c r="A1445" s="8" t="s">
        <v>6</v>
      </c>
      <c r="B1445" s="9">
        <v>2040053</v>
      </c>
      <c r="C1445" s="8">
        <v>1</v>
      </c>
      <c r="D1445" s="8" t="s">
        <v>4843</v>
      </c>
      <c r="E1445" s="8">
        <v>115</v>
      </c>
    </row>
    <row r="1446" customHeight="1" spans="1:5">
      <c r="A1446" s="8" t="s">
        <v>6</v>
      </c>
      <c r="B1446" s="9">
        <v>2040054</v>
      </c>
      <c r="C1446" s="8">
        <v>1</v>
      </c>
      <c r="D1446" s="8" t="s">
        <v>4844</v>
      </c>
      <c r="E1446" s="8">
        <v>115</v>
      </c>
    </row>
    <row r="1447" customHeight="1" spans="1:5">
      <c r="A1447" s="8" t="s">
        <v>6</v>
      </c>
      <c r="B1447" s="9">
        <v>2040055</v>
      </c>
      <c r="C1447" s="8">
        <v>1</v>
      </c>
      <c r="D1447" s="8" t="s">
        <v>1225</v>
      </c>
      <c r="E1447" s="8">
        <v>119</v>
      </c>
    </row>
    <row r="1448" customHeight="1" spans="1:5">
      <c r="A1448" s="8" t="s">
        <v>6</v>
      </c>
      <c r="B1448" s="9">
        <v>2040056</v>
      </c>
      <c r="C1448" s="8">
        <v>1</v>
      </c>
      <c r="D1448" s="8" t="s">
        <v>4845</v>
      </c>
      <c r="E1448" s="8">
        <v>85</v>
      </c>
    </row>
    <row r="1449" customHeight="1" spans="1:5">
      <c r="A1449" s="8" t="s">
        <v>6</v>
      </c>
      <c r="B1449" s="9">
        <v>2040057</v>
      </c>
      <c r="C1449" s="8">
        <v>1</v>
      </c>
      <c r="D1449" s="8" t="s">
        <v>1133</v>
      </c>
      <c r="E1449" s="8">
        <v>99</v>
      </c>
    </row>
    <row r="1450" customHeight="1" spans="1:5">
      <c r="A1450" s="8" t="s">
        <v>6</v>
      </c>
      <c r="B1450" s="9">
        <v>2040059</v>
      </c>
      <c r="C1450" s="8">
        <v>1</v>
      </c>
      <c r="D1450" s="8" t="s">
        <v>683</v>
      </c>
      <c r="E1450" s="8">
        <v>99</v>
      </c>
    </row>
    <row r="1451" customHeight="1" spans="1:5">
      <c r="A1451" s="8" t="s">
        <v>6</v>
      </c>
      <c r="B1451" s="9">
        <v>2040061</v>
      </c>
      <c r="C1451" s="8">
        <v>1</v>
      </c>
      <c r="D1451" s="8" t="s">
        <v>4846</v>
      </c>
      <c r="E1451" s="8">
        <v>85</v>
      </c>
    </row>
    <row r="1452" customHeight="1" spans="1:5">
      <c r="A1452" s="8" t="s">
        <v>6</v>
      </c>
      <c r="B1452" s="9">
        <v>2040062</v>
      </c>
      <c r="C1452" s="8">
        <v>1</v>
      </c>
      <c r="D1452" s="8" t="s">
        <v>4847</v>
      </c>
      <c r="E1452" s="8">
        <v>85</v>
      </c>
    </row>
    <row r="1453" customHeight="1" spans="1:5">
      <c r="A1453" s="8" t="s">
        <v>6</v>
      </c>
      <c r="B1453" s="9">
        <v>2040063</v>
      </c>
      <c r="C1453" s="8">
        <v>1</v>
      </c>
      <c r="D1453" s="8" t="s">
        <v>4848</v>
      </c>
      <c r="E1453" s="8">
        <v>115</v>
      </c>
    </row>
    <row r="1454" customHeight="1" spans="1:5">
      <c r="A1454" s="8" t="s">
        <v>6</v>
      </c>
      <c r="B1454" s="9">
        <v>2040065</v>
      </c>
      <c r="C1454" s="8">
        <v>1</v>
      </c>
      <c r="D1454" s="8" t="s">
        <v>1059</v>
      </c>
      <c r="E1454" s="8">
        <v>99</v>
      </c>
    </row>
    <row r="1455" customHeight="1" spans="1:5">
      <c r="A1455" s="8" t="s">
        <v>6</v>
      </c>
      <c r="B1455" s="9">
        <v>2040068</v>
      </c>
      <c r="C1455" s="8">
        <v>1</v>
      </c>
      <c r="D1455" s="8" t="s">
        <v>1051</v>
      </c>
      <c r="E1455" s="8">
        <v>99</v>
      </c>
    </row>
    <row r="1456" customHeight="1" spans="1:5">
      <c r="A1456" s="8" t="s">
        <v>6</v>
      </c>
      <c r="B1456" s="9">
        <v>2040071</v>
      </c>
      <c r="C1456" s="8">
        <v>1</v>
      </c>
      <c r="D1456" s="8" t="s">
        <v>448</v>
      </c>
      <c r="E1456" s="8">
        <v>99</v>
      </c>
    </row>
    <row r="1457" customHeight="1" spans="1:5">
      <c r="A1457" s="8" t="s">
        <v>6</v>
      </c>
      <c r="B1457" s="9">
        <v>2040076</v>
      </c>
      <c r="C1457" s="8">
        <v>1</v>
      </c>
      <c r="D1457" s="8" t="s">
        <v>1052</v>
      </c>
      <c r="E1457" s="8">
        <v>99</v>
      </c>
    </row>
    <row r="1458" customHeight="1" spans="1:5">
      <c r="A1458" s="8" t="s">
        <v>6</v>
      </c>
      <c r="B1458" s="9">
        <v>2040078</v>
      </c>
      <c r="C1458" s="8">
        <v>1</v>
      </c>
      <c r="D1458" s="8" t="s">
        <v>1053</v>
      </c>
      <c r="E1458" s="8">
        <v>99</v>
      </c>
    </row>
    <row r="1459" customHeight="1" spans="1:5">
      <c r="A1459" s="8" t="s">
        <v>6</v>
      </c>
      <c r="B1459" s="9">
        <v>2040079</v>
      </c>
      <c r="C1459" s="8">
        <v>1</v>
      </c>
      <c r="D1459" s="8" t="s">
        <v>1054</v>
      </c>
      <c r="E1459" s="8">
        <v>99</v>
      </c>
    </row>
    <row r="1460" customHeight="1" spans="1:5">
      <c r="A1460" s="8" t="s">
        <v>6</v>
      </c>
      <c r="B1460" s="9">
        <v>2040081</v>
      </c>
      <c r="C1460" s="8">
        <v>1</v>
      </c>
      <c r="D1460" s="8" t="s">
        <v>1056</v>
      </c>
      <c r="E1460" s="8">
        <v>99</v>
      </c>
    </row>
    <row r="1461" customHeight="1" spans="1:5">
      <c r="A1461" s="8" t="s">
        <v>6</v>
      </c>
      <c r="B1461" s="9">
        <v>2040083</v>
      </c>
      <c r="C1461" s="8">
        <v>1</v>
      </c>
      <c r="D1461" s="8" t="s">
        <v>4849</v>
      </c>
      <c r="E1461" s="8">
        <v>115</v>
      </c>
    </row>
    <row r="1462" customHeight="1" spans="1:5">
      <c r="A1462" s="8" t="s">
        <v>6</v>
      </c>
      <c r="B1462" s="9">
        <v>2040086</v>
      </c>
      <c r="C1462" s="8">
        <v>1</v>
      </c>
      <c r="D1462" s="8" t="s">
        <v>1060</v>
      </c>
      <c r="E1462" s="8">
        <v>99</v>
      </c>
    </row>
    <row r="1463" customHeight="1" spans="1:5">
      <c r="A1463" s="8" t="s">
        <v>6</v>
      </c>
      <c r="B1463" s="9">
        <v>2040087</v>
      </c>
      <c r="C1463" s="8">
        <v>1</v>
      </c>
      <c r="D1463" s="8" t="s">
        <v>713</v>
      </c>
      <c r="E1463" s="8">
        <v>99</v>
      </c>
    </row>
    <row r="1464" customHeight="1" spans="1:5">
      <c r="A1464" s="8" t="s">
        <v>6</v>
      </c>
      <c r="B1464" s="9">
        <v>2040090</v>
      </c>
      <c r="C1464" s="8">
        <v>1</v>
      </c>
      <c r="D1464" s="8" t="s">
        <v>1061</v>
      </c>
      <c r="E1464" s="8">
        <v>99</v>
      </c>
    </row>
    <row r="1465" customHeight="1" spans="1:5">
      <c r="A1465" s="8" t="s">
        <v>6</v>
      </c>
      <c r="B1465" s="9">
        <v>2040091</v>
      </c>
      <c r="C1465" s="8">
        <v>1</v>
      </c>
      <c r="D1465" s="8" t="s">
        <v>1062</v>
      </c>
      <c r="E1465" s="8">
        <v>119</v>
      </c>
    </row>
    <row r="1466" customHeight="1" spans="1:5">
      <c r="A1466" s="8" t="s">
        <v>6</v>
      </c>
      <c r="B1466" s="9">
        <v>2040096</v>
      </c>
      <c r="C1466" s="8">
        <v>1</v>
      </c>
      <c r="D1466" s="8" t="s">
        <v>1063</v>
      </c>
      <c r="E1466" s="8">
        <v>99</v>
      </c>
    </row>
    <row r="1467" customHeight="1" spans="1:5">
      <c r="A1467" s="8" t="s">
        <v>6</v>
      </c>
      <c r="B1467" s="9">
        <v>2040098</v>
      </c>
      <c r="C1467" s="8">
        <v>1</v>
      </c>
      <c r="D1467" s="8" t="s">
        <v>1064</v>
      </c>
      <c r="E1467" s="8">
        <v>99</v>
      </c>
    </row>
    <row r="1468" customHeight="1" spans="1:5">
      <c r="A1468" s="8" t="s">
        <v>6</v>
      </c>
      <c r="B1468" s="9">
        <v>2040099</v>
      </c>
      <c r="C1468" s="8">
        <v>1</v>
      </c>
      <c r="D1468" s="8" t="s">
        <v>1065</v>
      </c>
      <c r="E1468" s="8">
        <v>99</v>
      </c>
    </row>
    <row r="1469" customHeight="1" spans="1:5">
      <c r="A1469" s="8" t="s">
        <v>6</v>
      </c>
      <c r="B1469" s="9">
        <v>2040101</v>
      </c>
      <c r="C1469" s="8">
        <v>1</v>
      </c>
      <c r="D1469" s="8" t="s">
        <v>4850</v>
      </c>
      <c r="E1469" s="8">
        <v>85</v>
      </c>
    </row>
    <row r="1470" customHeight="1" spans="1:5">
      <c r="A1470" s="8" t="s">
        <v>6</v>
      </c>
      <c r="B1470" s="9">
        <v>2040102</v>
      </c>
      <c r="C1470" s="8">
        <v>1</v>
      </c>
      <c r="D1470" s="8" t="s">
        <v>4851</v>
      </c>
      <c r="E1470" s="8">
        <v>115</v>
      </c>
    </row>
    <row r="1471" customHeight="1" spans="1:5">
      <c r="A1471" s="8" t="s">
        <v>6</v>
      </c>
      <c r="B1471" s="9">
        <v>2040103</v>
      </c>
      <c r="C1471" s="8">
        <v>1</v>
      </c>
      <c r="D1471" s="8" t="s">
        <v>1162</v>
      </c>
      <c r="E1471" s="8">
        <v>99</v>
      </c>
    </row>
    <row r="1472" customHeight="1" spans="1:5">
      <c r="A1472" s="8" t="s">
        <v>6</v>
      </c>
      <c r="B1472" s="9">
        <v>2040104</v>
      </c>
      <c r="C1472" s="8">
        <v>1</v>
      </c>
      <c r="D1472" s="8" t="s">
        <v>1163</v>
      </c>
      <c r="E1472" s="8">
        <v>99</v>
      </c>
    </row>
    <row r="1473" customHeight="1" spans="1:5">
      <c r="A1473" s="8" t="s">
        <v>6</v>
      </c>
      <c r="B1473" s="9">
        <v>2040105</v>
      </c>
      <c r="C1473" s="8">
        <v>1</v>
      </c>
      <c r="D1473" s="8" t="s">
        <v>4852</v>
      </c>
      <c r="E1473" s="8">
        <v>85</v>
      </c>
    </row>
    <row r="1474" customHeight="1" spans="1:5">
      <c r="A1474" s="8" t="s">
        <v>6</v>
      </c>
      <c r="B1474" s="9">
        <v>2040106</v>
      </c>
      <c r="C1474" s="8">
        <v>1</v>
      </c>
      <c r="D1474" s="8" t="s">
        <v>1164</v>
      </c>
      <c r="E1474" s="8">
        <v>99</v>
      </c>
    </row>
    <row r="1475" customHeight="1" spans="1:5">
      <c r="A1475" s="8" t="s">
        <v>6</v>
      </c>
      <c r="B1475" s="9">
        <v>2040107</v>
      </c>
      <c r="C1475" s="8">
        <v>1</v>
      </c>
      <c r="D1475" s="8" t="s">
        <v>1154</v>
      </c>
      <c r="E1475" s="8">
        <v>99</v>
      </c>
    </row>
    <row r="1476" customHeight="1" spans="1:5">
      <c r="A1476" s="8" t="s">
        <v>6</v>
      </c>
      <c r="B1476" s="9">
        <v>2040108</v>
      </c>
      <c r="C1476" s="8">
        <v>1</v>
      </c>
      <c r="D1476" s="8" t="s">
        <v>1139</v>
      </c>
      <c r="E1476" s="8">
        <v>119</v>
      </c>
    </row>
    <row r="1477" customHeight="1" spans="1:5">
      <c r="A1477" s="8" t="s">
        <v>6</v>
      </c>
      <c r="B1477" s="9">
        <v>2040109</v>
      </c>
      <c r="C1477" s="8">
        <v>2</v>
      </c>
      <c r="D1477" s="8" t="s">
        <v>4853</v>
      </c>
      <c r="E1477" s="8">
        <v>115</v>
      </c>
    </row>
    <row r="1478" customHeight="1" spans="1:5">
      <c r="A1478" s="8" t="s">
        <v>6</v>
      </c>
      <c r="B1478" s="9">
        <v>2040110</v>
      </c>
      <c r="C1478" s="8">
        <v>1</v>
      </c>
      <c r="D1478" s="8" t="s">
        <v>4854</v>
      </c>
      <c r="E1478" s="12">
        <v>85</v>
      </c>
    </row>
    <row r="1479" customHeight="1" spans="1:5">
      <c r="A1479" s="8" t="s">
        <v>6</v>
      </c>
      <c r="B1479" s="9">
        <v>2040112</v>
      </c>
      <c r="C1479" s="8">
        <v>1</v>
      </c>
      <c r="D1479" s="8" t="s">
        <v>4855</v>
      </c>
      <c r="E1479" s="8">
        <v>85</v>
      </c>
    </row>
    <row r="1480" customHeight="1" spans="1:5">
      <c r="A1480" s="8" t="s">
        <v>6</v>
      </c>
      <c r="B1480" s="9">
        <v>2040116</v>
      </c>
      <c r="C1480" s="8">
        <v>1</v>
      </c>
      <c r="D1480" s="8" t="s">
        <v>1066</v>
      </c>
      <c r="E1480" s="8">
        <v>99</v>
      </c>
    </row>
    <row r="1481" customHeight="1" spans="1:5">
      <c r="A1481" s="8" t="s">
        <v>6</v>
      </c>
      <c r="B1481" s="9">
        <v>2040119</v>
      </c>
      <c r="C1481" s="8">
        <v>1</v>
      </c>
      <c r="D1481" s="8" t="s">
        <v>1067</v>
      </c>
      <c r="E1481" s="8">
        <v>99</v>
      </c>
    </row>
    <row r="1482" customHeight="1" spans="1:5">
      <c r="A1482" s="8" t="s">
        <v>6</v>
      </c>
      <c r="B1482" s="9">
        <v>2040121</v>
      </c>
      <c r="C1482" s="8">
        <v>1</v>
      </c>
      <c r="D1482" s="8" t="s">
        <v>1068</v>
      </c>
      <c r="E1482" s="8">
        <v>99</v>
      </c>
    </row>
    <row r="1483" customHeight="1" spans="1:5">
      <c r="A1483" s="8" t="s">
        <v>6</v>
      </c>
      <c r="B1483" s="9">
        <v>2040125</v>
      </c>
      <c r="C1483" s="8">
        <v>1</v>
      </c>
      <c r="D1483" s="8" t="s">
        <v>1069</v>
      </c>
      <c r="E1483" s="8">
        <v>99</v>
      </c>
    </row>
    <row r="1484" customHeight="1" spans="1:5">
      <c r="A1484" s="8" t="s">
        <v>6</v>
      </c>
      <c r="B1484" s="9">
        <v>2040126</v>
      </c>
      <c r="C1484" s="8">
        <v>1</v>
      </c>
      <c r="D1484" s="8" t="s">
        <v>1070</v>
      </c>
      <c r="E1484" s="8">
        <v>119</v>
      </c>
    </row>
    <row r="1485" customHeight="1" spans="1:5">
      <c r="A1485" s="8" t="s">
        <v>6</v>
      </c>
      <c r="B1485" s="9">
        <v>2040128</v>
      </c>
      <c r="C1485" s="8">
        <v>1</v>
      </c>
      <c r="D1485" s="8" t="s">
        <v>1071</v>
      </c>
      <c r="E1485" s="8">
        <v>99</v>
      </c>
    </row>
    <row r="1486" customHeight="1" spans="1:5">
      <c r="A1486" s="8" t="s">
        <v>6</v>
      </c>
      <c r="B1486" s="9">
        <v>2040129</v>
      </c>
      <c r="C1486" s="8">
        <v>1</v>
      </c>
      <c r="D1486" s="8" t="s">
        <v>1072</v>
      </c>
      <c r="E1486" s="8">
        <v>99</v>
      </c>
    </row>
    <row r="1487" customHeight="1" spans="1:5">
      <c r="A1487" s="8" t="s">
        <v>6</v>
      </c>
      <c r="B1487" s="9">
        <v>2040130</v>
      </c>
      <c r="C1487" s="8">
        <v>1</v>
      </c>
      <c r="D1487" s="8" t="s">
        <v>1073</v>
      </c>
      <c r="E1487" s="8">
        <v>99</v>
      </c>
    </row>
    <row r="1488" customHeight="1" spans="1:5">
      <c r="A1488" s="8" t="s">
        <v>6</v>
      </c>
      <c r="B1488" s="9">
        <v>2040132</v>
      </c>
      <c r="C1488" s="8">
        <v>1</v>
      </c>
      <c r="D1488" s="8" t="s">
        <v>1074</v>
      </c>
      <c r="E1488" s="8">
        <v>99</v>
      </c>
    </row>
    <row r="1489" customHeight="1" spans="1:5">
      <c r="A1489" s="8" t="s">
        <v>6</v>
      </c>
      <c r="B1489" s="9">
        <v>2040135</v>
      </c>
      <c r="C1489" s="8">
        <v>1</v>
      </c>
      <c r="D1489" s="8" t="s">
        <v>1076</v>
      </c>
      <c r="E1489" s="8">
        <v>99</v>
      </c>
    </row>
    <row r="1490" customHeight="1" spans="1:5">
      <c r="A1490" s="8" t="s">
        <v>6</v>
      </c>
      <c r="B1490" s="9">
        <v>2040136</v>
      </c>
      <c r="C1490" s="8">
        <v>1</v>
      </c>
      <c r="D1490" s="8" t="s">
        <v>1077</v>
      </c>
      <c r="E1490" s="8">
        <v>99</v>
      </c>
    </row>
    <row r="1491" customHeight="1" spans="1:5">
      <c r="A1491" s="8" t="s">
        <v>6</v>
      </c>
      <c r="B1491" s="9">
        <v>2040138</v>
      </c>
      <c r="C1491" s="8">
        <v>1</v>
      </c>
      <c r="D1491" s="8" t="s">
        <v>1048</v>
      </c>
      <c r="E1491" s="8">
        <v>99</v>
      </c>
    </row>
    <row r="1492" customHeight="1" spans="1:5">
      <c r="A1492" s="8" t="s">
        <v>6</v>
      </c>
      <c r="B1492" s="9">
        <v>2040142</v>
      </c>
      <c r="C1492" s="8">
        <v>1</v>
      </c>
      <c r="D1492" s="8" t="s">
        <v>1078</v>
      </c>
      <c r="E1492" s="8">
        <v>99</v>
      </c>
    </row>
    <row r="1493" customHeight="1" spans="1:5">
      <c r="A1493" s="8" t="s">
        <v>6</v>
      </c>
      <c r="B1493" s="9">
        <v>2040144</v>
      </c>
      <c r="C1493" s="8">
        <v>1</v>
      </c>
      <c r="D1493" s="8" t="s">
        <v>4856</v>
      </c>
      <c r="E1493" s="8">
        <v>85</v>
      </c>
    </row>
    <row r="1494" customHeight="1" spans="1:5">
      <c r="A1494" s="8" t="s">
        <v>6</v>
      </c>
      <c r="B1494" s="9">
        <v>2040145</v>
      </c>
      <c r="C1494" s="8">
        <v>1</v>
      </c>
      <c r="D1494" s="8" t="s">
        <v>1229</v>
      </c>
      <c r="E1494" s="8">
        <v>99</v>
      </c>
    </row>
    <row r="1495" customHeight="1" spans="1:5">
      <c r="A1495" s="8" t="s">
        <v>6</v>
      </c>
      <c r="B1495" s="9">
        <v>2040146</v>
      </c>
      <c r="C1495" s="8">
        <v>1</v>
      </c>
      <c r="D1495" s="8" t="s">
        <v>4857</v>
      </c>
      <c r="E1495" s="8">
        <v>85</v>
      </c>
    </row>
    <row r="1496" customHeight="1" spans="1:5">
      <c r="A1496" s="8" t="s">
        <v>6</v>
      </c>
      <c r="B1496" s="9">
        <v>2040147</v>
      </c>
      <c r="C1496" s="8">
        <v>1</v>
      </c>
      <c r="D1496" s="8" t="s">
        <v>4858</v>
      </c>
      <c r="E1496" s="8">
        <v>85</v>
      </c>
    </row>
    <row r="1497" customHeight="1" spans="1:5">
      <c r="A1497" s="8" t="s">
        <v>6</v>
      </c>
      <c r="B1497" s="9">
        <v>2040150</v>
      </c>
      <c r="C1497" s="8">
        <v>1</v>
      </c>
      <c r="D1497" s="8" t="s">
        <v>4859</v>
      </c>
      <c r="E1497" s="8">
        <v>85</v>
      </c>
    </row>
    <row r="1498" customHeight="1" spans="1:5">
      <c r="A1498" s="8" t="s">
        <v>6</v>
      </c>
      <c r="B1498" s="9">
        <v>2040152</v>
      </c>
      <c r="C1498" s="8">
        <v>1</v>
      </c>
      <c r="D1498" s="8" t="s">
        <v>1158</v>
      </c>
      <c r="E1498" s="8">
        <v>99</v>
      </c>
    </row>
    <row r="1499" customHeight="1" spans="1:5">
      <c r="A1499" s="8" t="s">
        <v>6</v>
      </c>
      <c r="B1499" s="9">
        <v>2040153</v>
      </c>
      <c r="C1499" s="8">
        <v>1</v>
      </c>
      <c r="D1499" s="8" t="s">
        <v>1157</v>
      </c>
      <c r="E1499" s="8">
        <v>99</v>
      </c>
    </row>
    <row r="1500" customHeight="1" spans="1:5">
      <c r="A1500" s="8" t="s">
        <v>6</v>
      </c>
      <c r="B1500" s="9">
        <v>2040158</v>
      </c>
      <c r="C1500" s="8">
        <v>1</v>
      </c>
      <c r="D1500" s="8" t="s">
        <v>1079</v>
      </c>
      <c r="E1500" s="8">
        <v>99</v>
      </c>
    </row>
    <row r="1501" customHeight="1" spans="1:5">
      <c r="A1501" s="8" t="s">
        <v>6</v>
      </c>
      <c r="B1501" s="9">
        <v>2040165</v>
      </c>
      <c r="C1501" s="8">
        <v>1</v>
      </c>
      <c r="D1501" s="8" t="s">
        <v>1080</v>
      </c>
      <c r="E1501" s="8">
        <v>99</v>
      </c>
    </row>
    <row r="1502" customHeight="1" spans="1:5">
      <c r="A1502" s="8" t="s">
        <v>6</v>
      </c>
      <c r="B1502" s="9">
        <v>2040172</v>
      </c>
      <c r="C1502" s="8">
        <v>1</v>
      </c>
      <c r="D1502" s="8" t="s">
        <v>1081</v>
      </c>
      <c r="E1502" s="8">
        <v>119</v>
      </c>
    </row>
    <row r="1503" customHeight="1" spans="1:5">
      <c r="A1503" s="8" t="s">
        <v>6</v>
      </c>
      <c r="B1503" s="9">
        <v>2040173</v>
      </c>
      <c r="C1503" s="8">
        <v>1</v>
      </c>
      <c r="D1503" s="8" t="s">
        <v>1082</v>
      </c>
      <c r="E1503" s="8">
        <v>99</v>
      </c>
    </row>
    <row r="1504" customHeight="1" spans="1:5">
      <c r="A1504" s="8" t="s">
        <v>6</v>
      </c>
      <c r="B1504" s="9">
        <v>2040174</v>
      </c>
      <c r="C1504" s="8">
        <v>1</v>
      </c>
      <c r="D1504" s="8" t="s">
        <v>1083</v>
      </c>
      <c r="E1504" s="8">
        <v>119</v>
      </c>
    </row>
    <row r="1505" customHeight="1" spans="1:5">
      <c r="A1505" s="8" t="s">
        <v>6</v>
      </c>
      <c r="B1505" s="9">
        <v>2040176</v>
      </c>
      <c r="C1505" s="8">
        <v>1</v>
      </c>
      <c r="D1505" s="8" t="s">
        <v>1084</v>
      </c>
      <c r="E1505" s="8">
        <v>99</v>
      </c>
    </row>
    <row r="1506" customHeight="1" spans="1:5">
      <c r="A1506" s="8" t="s">
        <v>6</v>
      </c>
      <c r="B1506" s="9">
        <v>2040182</v>
      </c>
      <c r="C1506" s="8">
        <v>1</v>
      </c>
      <c r="D1506" s="8" t="s">
        <v>1085</v>
      </c>
      <c r="E1506" s="8">
        <v>99</v>
      </c>
    </row>
    <row r="1507" customHeight="1" spans="1:5">
      <c r="A1507" s="8" t="s">
        <v>6</v>
      </c>
      <c r="B1507" s="9">
        <v>2040183</v>
      </c>
      <c r="C1507" s="8">
        <v>1</v>
      </c>
      <c r="D1507" s="8" t="s">
        <v>4860</v>
      </c>
      <c r="E1507" s="8">
        <v>85</v>
      </c>
    </row>
    <row r="1508" customHeight="1" spans="1:5">
      <c r="A1508" s="8" t="s">
        <v>6</v>
      </c>
      <c r="B1508" s="9">
        <v>2040184</v>
      </c>
      <c r="C1508" s="8">
        <v>1</v>
      </c>
      <c r="D1508" s="8" t="s">
        <v>4861</v>
      </c>
      <c r="E1508" s="8">
        <v>85</v>
      </c>
    </row>
    <row r="1509" customHeight="1" spans="1:5">
      <c r="A1509" s="8" t="s">
        <v>6</v>
      </c>
      <c r="B1509" s="9">
        <v>2040185</v>
      </c>
      <c r="C1509" s="8">
        <v>1</v>
      </c>
      <c r="D1509" s="8" t="s">
        <v>4862</v>
      </c>
      <c r="E1509" s="8">
        <v>85</v>
      </c>
    </row>
    <row r="1510" customHeight="1" spans="1:5">
      <c r="A1510" s="8" t="s">
        <v>6</v>
      </c>
      <c r="B1510" s="9">
        <v>2040186</v>
      </c>
      <c r="C1510" s="8">
        <v>1</v>
      </c>
      <c r="D1510" s="8" t="s">
        <v>1156</v>
      </c>
      <c r="E1510" s="8">
        <v>119</v>
      </c>
    </row>
    <row r="1511" customHeight="1" spans="1:5">
      <c r="A1511" s="8" t="s">
        <v>6</v>
      </c>
      <c r="B1511" s="9">
        <v>2040190</v>
      </c>
      <c r="C1511" s="8">
        <v>1</v>
      </c>
      <c r="D1511" s="8" t="s">
        <v>4863</v>
      </c>
      <c r="E1511" s="8">
        <v>85</v>
      </c>
    </row>
    <row r="1512" customHeight="1" spans="1:5">
      <c r="A1512" s="8" t="s">
        <v>6</v>
      </c>
      <c r="B1512" s="9">
        <v>2040191</v>
      </c>
      <c r="C1512" s="8">
        <v>1</v>
      </c>
      <c r="D1512" s="8" t="s">
        <v>4864</v>
      </c>
      <c r="E1512" s="8">
        <v>85</v>
      </c>
    </row>
    <row r="1513" customHeight="1" spans="1:5">
      <c r="A1513" s="8" t="s">
        <v>6</v>
      </c>
      <c r="B1513" s="9">
        <v>2040197</v>
      </c>
      <c r="C1513" s="8">
        <v>1</v>
      </c>
      <c r="D1513" s="8" t="s">
        <v>1088</v>
      </c>
      <c r="E1513" s="8">
        <v>99</v>
      </c>
    </row>
    <row r="1514" customHeight="1" spans="1:5">
      <c r="A1514" s="8" t="s">
        <v>6</v>
      </c>
      <c r="B1514" s="9">
        <v>2040198</v>
      </c>
      <c r="C1514" s="8">
        <v>1</v>
      </c>
      <c r="D1514" s="8" t="s">
        <v>4865</v>
      </c>
      <c r="E1514" s="8">
        <v>115</v>
      </c>
    </row>
    <row r="1515" customHeight="1" spans="1:5">
      <c r="A1515" s="8" t="s">
        <v>6</v>
      </c>
      <c r="B1515" s="9">
        <v>2040199</v>
      </c>
      <c r="C1515" s="8">
        <v>1</v>
      </c>
      <c r="D1515" s="8" t="s">
        <v>1089</v>
      </c>
      <c r="E1515" s="8">
        <v>99</v>
      </c>
    </row>
    <row r="1516" customHeight="1" spans="1:5">
      <c r="A1516" s="8" t="s">
        <v>6</v>
      </c>
      <c r="B1516" s="9">
        <v>2040200</v>
      </c>
      <c r="C1516" s="8">
        <v>1</v>
      </c>
      <c r="D1516" s="8" t="s">
        <v>1090</v>
      </c>
      <c r="E1516" s="8">
        <v>99</v>
      </c>
    </row>
    <row r="1517" customHeight="1" spans="1:5">
      <c r="A1517" s="8" t="s">
        <v>6</v>
      </c>
      <c r="B1517" s="9">
        <v>2040202</v>
      </c>
      <c r="C1517" s="8">
        <v>1</v>
      </c>
      <c r="D1517" s="8" t="s">
        <v>1091</v>
      </c>
      <c r="E1517" s="8">
        <v>99</v>
      </c>
    </row>
    <row r="1518" customHeight="1" spans="1:5">
      <c r="A1518" s="8" t="s">
        <v>6</v>
      </c>
      <c r="B1518" s="9">
        <v>2040203</v>
      </c>
      <c r="C1518" s="8">
        <v>1</v>
      </c>
      <c r="D1518" s="8" t="s">
        <v>4866</v>
      </c>
      <c r="E1518" s="8">
        <v>85</v>
      </c>
    </row>
    <row r="1519" customHeight="1" spans="1:5">
      <c r="A1519" s="8" t="s">
        <v>6</v>
      </c>
      <c r="B1519" s="9">
        <v>2040204</v>
      </c>
      <c r="C1519" s="8">
        <v>1</v>
      </c>
      <c r="D1519" s="8" t="s">
        <v>4867</v>
      </c>
      <c r="E1519" s="8">
        <v>115</v>
      </c>
    </row>
    <row r="1520" customHeight="1" spans="1:5">
      <c r="A1520" s="8" t="s">
        <v>6</v>
      </c>
      <c r="B1520" s="9">
        <v>2040205</v>
      </c>
      <c r="C1520" s="8">
        <v>1</v>
      </c>
      <c r="D1520" s="8" t="s">
        <v>1092</v>
      </c>
      <c r="E1520" s="8">
        <v>99</v>
      </c>
    </row>
    <row r="1521" customHeight="1" spans="1:5">
      <c r="A1521" s="8" t="s">
        <v>6</v>
      </c>
      <c r="B1521" s="9">
        <v>2040209</v>
      </c>
      <c r="C1521" s="8">
        <v>1</v>
      </c>
      <c r="D1521" s="8" t="s">
        <v>1093</v>
      </c>
      <c r="E1521" s="8">
        <v>99</v>
      </c>
    </row>
    <row r="1522" customHeight="1" spans="1:5">
      <c r="A1522" s="8" t="s">
        <v>6</v>
      </c>
      <c r="B1522" s="9">
        <v>2040210</v>
      </c>
      <c r="C1522" s="8">
        <v>1</v>
      </c>
      <c r="D1522" s="8" t="s">
        <v>1193</v>
      </c>
      <c r="E1522" s="8">
        <v>99</v>
      </c>
    </row>
    <row r="1523" customHeight="1" spans="1:5">
      <c r="A1523" s="8" t="s">
        <v>6</v>
      </c>
      <c r="B1523" s="9">
        <v>2040211</v>
      </c>
      <c r="C1523" s="8">
        <v>1</v>
      </c>
      <c r="D1523" s="8" t="s">
        <v>1138</v>
      </c>
      <c r="E1523" s="8">
        <v>99</v>
      </c>
    </row>
    <row r="1524" customHeight="1" spans="1:5">
      <c r="A1524" s="8" t="s">
        <v>6</v>
      </c>
      <c r="B1524" s="9">
        <v>2040213</v>
      </c>
      <c r="C1524" s="8">
        <v>1</v>
      </c>
      <c r="D1524" s="8" t="s">
        <v>1094</v>
      </c>
      <c r="E1524" s="8">
        <v>99</v>
      </c>
    </row>
    <row r="1525" customHeight="1" spans="1:5">
      <c r="A1525" s="8" t="s">
        <v>6</v>
      </c>
      <c r="B1525" s="9">
        <v>2040216</v>
      </c>
      <c r="C1525" s="8">
        <v>1</v>
      </c>
      <c r="D1525" s="8" t="s">
        <v>1095</v>
      </c>
      <c r="E1525" s="8">
        <v>99</v>
      </c>
    </row>
    <row r="1526" customHeight="1" spans="1:5">
      <c r="A1526" s="8" t="s">
        <v>6</v>
      </c>
      <c r="B1526" s="9">
        <v>2040219</v>
      </c>
      <c r="C1526" s="8">
        <v>1</v>
      </c>
      <c r="D1526" s="8" t="s">
        <v>4868</v>
      </c>
      <c r="E1526" s="8">
        <v>85</v>
      </c>
    </row>
    <row r="1527" customHeight="1" spans="1:5">
      <c r="A1527" s="8" t="s">
        <v>6</v>
      </c>
      <c r="B1527" s="9">
        <v>2040222</v>
      </c>
      <c r="C1527" s="8">
        <v>1</v>
      </c>
      <c r="D1527" s="8" t="s">
        <v>1096</v>
      </c>
      <c r="E1527" s="8">
        <v>99</v>
      </c>
    </row>
    <row r="1528" customHeight="1" spans="1:5">
      <c r="A1528" s="8" t="s">
        <v>6</v>
      </c>
      <c r="B1528" s="9">
        <v>2040223</v>
      </c>
      <c r="C1528" s="8">
        <v>1</v>
      </c>
      <c r="D1528" s="8" t="s">
        <v>1097</v>
      </c>
      <c r="E1528" s="8">
        <v>99</v>
      </c>
    </row>
    <row r="1529" customHeight="1" spans="1:5">
      <c r="A1529" s="8" t="s">
        <v>6</v>
      </c>
      <c r="B1529" s="9">
        <v>2040224</v>
      </c>
      <c r="C1529" s="8">
        <v>1</v>
      </c>
      <c r="D1529" s="8" t="s">
        <v>1098</v>
      </c>
      <c r="E1529" s="8">
        <v>99</v>
      </c>
    </row>
    <row r="1530" customHeight="1" spans="1:5">
      <c r="A1530" s="8" t="s">
        <v>6</v>
      </c>
      <c r="B1530" s="9">
        <v>2040229</v>
      </c>
      <c r="C1530" s="8">
        <v>1</v>
      </c>
      <c r="D1530" s="8" t="s">
        <v>4869</v>
      </c>
      <c r="E1530" s="8">
        <v>85</v>
      </c>
    </row>
    <row r="1531" customHeight="1" spans="1:5">
      <c r="A1531" s="8" t="s">
        <v>6</v>
      </c>
      <c r="B1531" s="9">
        <v>2040230</v>
      </c>
      <c r="C1531" s="8">
        <v>1</v>
      </c>
      <c r="D1531" s="8" t="s">
        <v>4870</v>
      </c>
      <c r="E1531" s="8">
        <v>85</v>
      </c>
    </row>
    <row r="1532" customHeight="1" spans="1:5">
      <c r="A1532" s="8" t="s">
        <v>6</v>
      </c>
      <c r="B1532" s="9">
        <v>2040232</v>
      </c>
      <c r="C1532" s="8">
        <v>1</v>
      </c>
      <c r="D1532" s="8" t="s">
        <v>1101</v>
      </c>
      <c r="E1532" s="8">
        <v>99</v>
      </c>
    </row>
    <row r="1533" customHeight="1" spans="1:5">
      <c r="A1533" s="8" t="s">
        <v>6</v>
      </c>
      <c r="B1533" s="9">
        <v>2040235</v>
      </c>
      <c r="C1533" s="8">
        <v>1</v>
      </c>
      <c r="D1533" s="8" t="s">
        <v>1102</v>
      </c>
      <c r="E1533" s="8">
        <v>99</v>
      </c>
    </row>
    <row r="1534" customHeight="1" spans="1:5">
      <c r="A1534" s="8" t="s">
        <v>6</v>
      </c>
      <c r="B1534" s="9">
        <v>2040236</v>
      </c>
      <c r="C1534" s="8">
        <v>1</v>
      </c>
      <c r="D1534" s="8" t="s">
        <v>1103</v>
      </c>
      <c r="E1534" s="8">
        <v>99</v>
      </c>
    </row>
    <row r="1535" customHeight="1" spans="1:5">
      <c r="A1535" s="8" t="s">
        <v>6</v>
      </c>
      <c r="B1535" s="9">
        <v>2040239</v>
      </c>
      <c r="C1535" s="8">
        <v>1</v>
      </c>
      <c r="D1535" s="8" t="s">
        <v>4871</v>
      </c>
      <c r="E1535" s="8">
        <v>115</v>
      </c>
    </row>
    <row r="1536" customHeight="1" spans="1:5">
      <c r="A1536" s="8" t="s">
        <v>6</v>
      </c>
      <c r="B1536" s="9">
        <v>2040240</v>
      </c>
      <c r="C1536" s="8">
        <v>1</v>
      </c>
      <c r="D1536" s="8" t="s">
        <v>4872</v>
      </c>
      <c r="E1536" s="8">
        <v>115</v>
      </c>
    </row>
    <row r="1537" customHeight="1" spans="1:5">
      <c r="A1537" s="8" t="s">
        <v>6</v>
      </c>
      <c r="B1537" s="9">
        <v>2040241</v>
      </c>
      <c r="C1537" s="8">
        <v>1</v>
      </c>
      <c r="D1537" s="8" t="s">
        <v>4873</v>
      </c>
      <c r="E1537" s="8">
        <v>85</v>
      </c>
    </row>
    <row r="1538" customHeight="1" spans="1:5">
      <c r="A1538" s="8" t="s">
        <v>6</v>
      </c>
      <c r="B1538" s="9">
        <v>2040242</v>
      </c>
      <c r="C1538" s="8">
        <v>1</v>
      </c>
      <c r="D1538" s="8" t="s">
        <v>1104</v>
      </c>
      <c r="E1538" s="8">
        <v>99</v>
      </c>
    </row>
    <row r="1539" customHeight="1" spans="1:5">
      <c r="A1539" s="8" t="s">
        <v>6</v>
      </c>
      <c r="B1539" s="9">
        <v>2040243</v>
      </c>
      <c r="C1539" s="8">
        <v>1</v>
      </c>
      <c r="D1539" s="8" t="s">
        <v>1105</v>
      </c>
      <c r="E1539" s="8">
        <v>99</v>
      </c>
    </row>
    <row r="1540" customHeight="1" spans="1:5">
      <c r="A1540" s="8" t="s">
        <v>6</v>
      </c>
      <c r="B1540" s="9">
        <v>2040244</v>
      </c>
      <c r="C1540" s="8">
        <v>1</v>
      </c>
      <c r="D1540" s="8" t="s">
        <v>1106</v>
      </c>
      <c r="E1540" s="12">
        <v>99</v>
      </c>
    </row>
    <row r="1541" customHeight="1" spans="1:5">
      <c r="A1541" s="8" t="s">
        <v>6</v>
      </c>
      <c r="B1541" s="9">
        <v>2040245</v>
      </c>
      <c r="C1541" s="8">
        <v>1</v>
      </c>
      <c r="D1541" s="8" t="s">
        <v>1107</v>
      </c>
      <c r="E1541" s="8">
        <v>99</v>
      </c>
    </row>
    <row r="1542" customHeight="1" spans="1:5">
      <c r="A1542" s="8" t="s">
        <v>6</v>
      </c>
      <c r="B1542" s="9">
        <v>2040247</v>
      </c>
      <c r="C1542" s="8">
        <v>1</v>
      </c>
      <c r="D1542" s="8" t="s">
        <v>1108</v>
      </c>
      <c r="E1542" s="8">
        <v>119</v>
      </c>
    </row>
    <row r="1543" customHeight="1" spans="1:5">
      <c r="A1543" s="8" t="s">
        <v>6</v>
      </c>
      <c r="B1543" s="9">
        <v>2040248</v>
      </c>
      <c r="C1543" s="8">
        <v>1</v>
      </c>
      <c r="D1543" s="8" t="s">
        <v>1109</v>
      </c>
      <c r="E1543" s="8">
        <v>99</v>
      </c>
    </row>
    <row r="1544" customHeight="1" spans="1:5">
      <c r="A1544" s="8" t="s">
        <v>6</v>
      </c>
      <c r="B1544" s="9">
        <v>2040253</v>
      </c>
      <c r="C1544" s="8">
        <v>1</v>
      </c>
      <c r="D1544" s="8" t="s">
        <v>1110</v>
      </c>
      <c r="E1544" s="8">
        <v>99</v>
      </c>
    </row>
    <row r="1545" customHeight="1" spans="1:5">
      <c r="A1545" s="8" t="s">
        <v>6</v>
      </c>
      <c r="B1545" s="9">
        <v>2040256</v>
      </c>
      <c r="C1545" s="8">
        <v>1</v>
      </c>
      <c r="D1545" s="8" t="s">
        <v>4874</v>
      </c>
      <c r="E1545" s="8">
        <v>85</v>
      </c>
    </row>
    <row r="1546" customHeight="1" spans="1:5">
      <c r="A1546" s="8" t="s">
        <v>6</v>
      </c>
      <c r="B1546" s="9">
        <v>2040258</v>
      </c>
      <c r="C1546" s="8">
        <v>1</v>
      </c>
      <c r="D1546" s="8" t="s">
        <v>1111</v>
      </c>
      <c r="E1546" s="8">
        <v>99</v>
      </c>
    </row>
    <row r="1547" customHeight="1" spans="1:5">
      <c r="A1547" s="8" t="s">
        <v>6</v>
      </c>
      <c r="B1547" s="9">
        <v>2040260</v>
      </c>
      <c r="C1547" s="8">
        <v>1</v>
      </c>
      <c r="D1547" s="8" t="s">
        <v>1112</v>
      </c>
      <c r="E1547" s="8">
        <v>119</v>
      </c>
    </row>
    <row r="1548" customHeight="1" spans="1:5">
      <c r="A1548" s="8" t="s">
        <v>6</v>
      </c>
      <c r="B1548" s="9">
        <v>2040262</v>
      </c>
      <c r="C1548" s="8">
        <v>1</v>
      </c>
      <c r="D1548" s="8" t="s">
        <v>1113</v>
      </c>
      <c r="E1548" s="8">
        <v>119</v>
      </c>
    </row>
    <row r="1549" customHeight="1" spans="1:5">
      <c r="A1549" s="8" t="s">
        <v>6</v>
      </c>
      <c r="B1549" s="9">
        <v>2040265</v>
      </c>
      <c r="C1549" s="8">
        <v>1</v>
      </c>
      <c r="D1549" s="8" t="s">
        <v>1115</v>
      </c>
      <c r="E1549" s="8">
        <v>99</v>
      </c>
    </row>
    <row r="1550" customHeight="1" spans="1:5">
      <c r="A1550" s="8" t="s">
        <v>6</v>
      </c>
      <c r="B1550" s="9">
        <v>2040266</v>
      </c>
      <c r="C1550" s="8">
        <v>1</v>
      </c>
      <c r="D1550" s="8" t="s">
        <v>4875</v>
      </c>
      <c r="E1550" s="8">
        <v>85</v>
      </c>
    </row>
    <row r="1551" customHeight="1" spans="1:5">
      <c r="A1551" s="8" t="s">
        <v>6</v>
      </c>
      <c r="B1551" s="9">
        <v>2040270</v>
      </c>
      <c r="C1551" s="8">
        <v>1</v>
      </c>
      <c r="D1551" s="8" t="s">
        <v>1160</v>
      </c>
      <c r="E1551" s="8">
        <v>99</v>
      </c>
    </row>
    <row r="1552" customHeight="1" spans="1:5">
      <c r="A1552" s="8" t="s">
        <v>6</v>
      </c>
      <c r="B1552" s="9">
        <v>2040271</v>
      </c>
      <c r="C1552" s="8">
        <v>1</v>
      </c>
      <c r="D1552" s="8" t="s">
        <v>1116</v>
      </c>
      <c r="E1552" s="8">
        <v>99</v>
      </c>
    </row>
    <row r="1553" customHeight="1" spans="1:5">
      <c r="A1553" s="8" t="s">
        <v>6</v>
      </c>
      <c r="B1553" s="9">
        <v>2040273</v>
      </c>
      <c r="C1553" s="8">
        <v>1</v>
      </c>
      <c r="D1553" s="8" t="s">
        <v>4876</v>
      </c>
      <c r="E1553" s="8">
        <v>85</v>
      </c>
    </row>
    <row r="1554" customHeight="1" spans="1:5">
      <c r="A1554" s="8" t="s">
        <v>6</v>
      </c>
      <c r="B1554" s="9">
        <v>2040278</v>
      </c>
      <c r="C1554" s="8">
        <v>1</v>
      </c>
      <c r="D1554" s="8" t="s">
        <v>1118</v>
      </c>
      <c r="E1554" s="8">
        <v>99</v>
      </c>
    </row>
    <row r="1555" customHeight="1" spans="1:5">
      <c r="A1555" s="8" t="s">
        <v>6</v>
      </c>
      <c r="B1555" s="9">
        <v>2040279</v>
      </c>
      <c r="C1555" s="8">
        <v>1</v>
      </c>
      <c r="D1555" s="8" t="s">
        <v>1119</v>
      </c>
      <c r="E1555" s="8">
        <v>99</v>
      </c>
    </row>
    <row r="1556" customHeight="1" spans="1:5">
      <c r="A1556" s="8" t="s">
        <v>6</v>
      </c>
      <c r="B1556" s="9">
        <v>2040280</v>
      </c>
      <c r="C1556" s="8">
        <v>1</v>
      </c>
      <c r="D1556" s="8" t="s">
        <v>1120</v>
      </c>
      <c r="E1556" s="8">
        <v>119</v>
      </c>
    </row>
    <row r="1557" customHeight="1" spans="1:5">
      <c r="A1557" s="8" t="s">
        <v>6</v>
      </c>
      <c r="B1557" s="9">
        <v>2040288</v>
      </c>
      <c r="C1557" s="8">
        <v>1</v>
      </c>
      <c r="D1557" s="8" t="s">
        <v>1121</v>
      </c>
      <c r="E1557" s="8">
        <v>99</v>
      </c>
    </row>
    <row r="1558" customHeight="1" spans="1:5">
      <c r="A1558" s="8" t="s">
        <v>6</v>
      </c>
      <c r="B1558" s="9">
        <v>2040290</v>
      </c>
      <c r="C1558" s="8">
        <v>1</v>
      </c>
      <c r="D1558" s="8" t="s">
        <v>1122</v>
      </c>
      <c r="E1558" s="8">
        <v>119</v>
      </c>
    </row>
    <row r="1559" customHeight="1" spans="1:5">
      <c r="A1559" s="8" t="s">
        <v>6</v>
      </c>
      <c r="B1559" s="9">
        <v>2040291</v>
      </c>
      <c r="C1559" s="8">
        <v>1</v>
      </c>
      <c r="D1559" s="8" t="s">
        <v>4877</v>
      </c>
      <c r="E1559" s="8">
        <v>85</v>
      </c>
    </row>
    <row r="1560" customHeight="1" spans="1:5">
      <c r="A1560" s="8" t="s">
        <v>6</v>
      </c>
      <c r="B1560" s="9">
        <v>2040295</v>
      </c>
      <c r="C1560" s="8">
        <v>1</v>
      </c>
      <c r="D1560" s="8" t="s">
        <v>1207</v>
      </c>
      <c r="E1560" s="8">
        <v>119</v>
      </c>
    </row>
    <row r="1561" customHeight="1" spans="1:5">
      <c r="A1561" s="75" t="s">
        <v>6</v>
      </c>
      <c r="B1561" s="9">
        <v>2040296</v>
      </c>
      <c r="C1561" s="8">
        <v>1</v>
      </c>
      <c r="D1561" s="12" t="s">
        <v>1123</v>
      </c>
      <c r="E1561" s="12">
        <v>99</v>
      </c>
    </row>
    <row r="1562" customHeight="1" spans="1:5">
      <c r="A1562" s="75" t="s">
        <v>6</v>
      </c>
      <c r="B1562" s="9">
        <v>2040297</v>
      </c>
      <c r="C1562" s="8">
        <v>1</v>
      </c>
      <c r="D1562" s="12" t="s">
        <v>1124</v>
      </c>
      <c r="E1562" s="12">
        <v>99</v>
      </c>
    </row>
    <row r="1563" customHeight="1" spans="1:5">
      <c r="A1563" s="12" t="s">
        <v>6</v>
      </c>
      <c r="B1563" s="76">
        <v>2040299</v>
      </c>
      <c r="C1563" s="8">
        <v>1</v>
      </c>
      <c r="D1563" s="12" t="s">
        <v>880</v>
      </c>
      <c r="E1563" s="12">
        <v>99</v>
      </c>
    </row>
    <row r="1564" customHeight="1" spans="1:5">
      <c r="A1564" s="12" t="s">
        <v>6</v>
      </c>
      <c r="B1564" s="76">
        <v>2040303</v>
      </c>
      <c r="C1564" s="8">
        <v>1</v>
      </c>
      <c r="D1564" s="12" t="s">
        <v>4878</v>
      </c>
      <c r="E1564" s="12">
        <v>115</v>
      </c>
    </row>
    <row r="1565" customHeight="1" spans="1:5">
      <c r="A1565" s="12" t="s">
        <v>6</v>
      </c>
      <c r="B1565" s="13">
        <v>2040304</v>
      </c>
      <c r="C1565" s="8">
        <v>1</v>
      </c>
      <c r="D1565" s="12" t="s">
        <v>1127</v>
      </c>
      <c r="E1565" s="12">
        <v>99</v>
      </c>
    </row>
    <row r="1566" customHeight="1" spans="1:5">
      <c r="A1566" s="12" t="s">
        <v>6</v>
      </c>
      <c r="B1566" s="13">
        <v>2040305</v>
      </c>
      <c r="C1566" s="8">
        <v>1</v>
      </c>
      <c r="D1566" s="12" t="s">
        <v>1137</v>
      </c>
      <c r="E1566" s="12">
        <v>119</v>
      </c>
    </row>
    <row r="1567" customHeight="1" spans="1:5">
      <c r="A1567" s="12" t="s">
        <v>6</v>
      </c>
      <c r="B1567" s="13">
        <v>2040309</v>
      </c>
      <c r="C1567" s="8">
        <v>1</v>
      </c>
      <c r="D1567" s="12" t="s">
        <v>4879</v>
      </c>
      <c r="E1567" s="12">
        <v>85</v>
      </c>
    </row>
    <row r="1568" customHeight="1" spans="1:5">
      <c r="A1568" s="12" t="s">
        <v>6</v>
      </c>
      <c r="B1568" s="13">
        <v>2040311</v>
      </c>
      <c r="C1568" s="8">
        <v>1</v>
      </c>
      <c r="D1568" s="12" t="s">
        <v>1128</v>
      </c>
      <c r="E1568" s="12">
        <v>99</v>
      </c>
    </row>
    <row r="1569" customHeight="1" spans="1:5">
      <c r="A1569" s="12" t="s">
        <v>6</v>
      </c>
      <c r="B1569" s="13">
        <v>2040313</v>
      </c>
      <c r="C1569" s="8">
        <v>1</v>
      </c>
      <c r="D1569" s="12" t="s">
        <v>4880</v>
      </c>
      <c r="E1569" s="12">
        <v>85</v>
      </c>
    </row>
    <row r="1570" customHeight="1" spans="1:5">
      <c r="A1570" s="12" t="s">
        <v>6</v>
      </c>
      <c r="B1570" s="13">
        <v>2040314</v>
      </c>
      <c r="C1570" s="8">
        <v>1</v>
      </c>
      <c r="D1570" s="12" t="s">
        <v>4881</v>
      </c>
      <c r="E1570" s="12">
        <v>85</v>
      </c>
    </row>
    <row r="1571" customHeight="1" spans="1:5">
      <c r="A1571" s="12" t="s">
        <v>6</v>
      </c>
      <c r="B1571" s="13">
        <v>2040315</v>
      </c>
      <c r="C1571" s="8">
        <v>1</v>
      </c>
      <c r="D1571" s="12" t="s">
        <v>1129</v>
      </c>
      <c r="E1571" s="12">
        <v>99</v>
      </c>
    </row>
    <row r="1572" customHeight="1" spans="1:5">
      <c r="A1572" s="12" t="s">
        <v>6</v>
      </c>
      <c r="B1572" s="13">
        <v>2040316</v>
      </c>
      <c r="C1572" s="8">
        <v>1</v>
      </c>
      <c r="D1572" s="12" t="s">
        <v>1143</v>
      </c>
      <c r="E1572" s="12">
        <v>99</v>
      </c>
    </row>
    <row r="1573" customHeight="1" spans="1:5">
      <c r="A1573" s="12" t="s">
        <v>6</v>
      </c>
      <c r="B1573" s="13">
        <v>2040319</v>
      </c>
      <c r="C1573" s="8">
        <v>1</v>
      </c>
      <c r="D1573" s="12" t="s">
        <v>1140</v>
      </c>
      <c r="E1573" s="12">
        <v>99</v>
      </c>
    </row>
    <row r="1574" customHeight="1" spans="1:5">
      <c r="A1574" s="12" t="s">
        <v>6</v>
      </c>
      <c r="B1574" s="13">
        <v>2040320</v>
      </c>
      <c r="C1574" s="8">
        <v>1</v>
      </c>
      <c r="D1574" s="12" t="s">
        <v>1202</v>
      </c>
      <c r="E1574" s="12">
        <v>99</v>
      </c>
    </row>
    <row r="1575" customHeight="1" spans="1:5">
      <c r="A1575" s="12" t="s">
        <v>6</v>
      </c>
      <c r="B1575" s="13">
        <v>2040321</v>
      </c>
      <c r="C1575" s="8">
        <v>1</v>
      </c>
      <c r="D1575" s="12" t="s">
        <v>4882</v>
      </c>
      <c r="E1575" s="12">
        <v>85</v>
      </c>
    </row>
    <row r="1576" customHeight="1" spans="1:5">
      <c r="A1576" s="12" t="s">
        <v>6</v>
      </c>
      <c r="B1576" s="13">
        <v>2040322</v>
      </c>
      <c r="C1576" s="8">
        <v>1</v>
      </c>
      <c r="D1576" s="12" t="s">
        <v>4883</v>
      </c>
      <c r="E1576" s="12">
        <v>115</v>
      </c>
    </row>
    <row r="1577" customHeight="1" spans="1:5">
      <c r="A1577" s="10" t="s">
        <v>6</v>
      </c>
      <c r="B1577" s="13">
        <v>2040328</v>
      </c>
      <c r="C1577" s="8">
        <v>1</v>
      </c>
      <c r="D1577" s="12" t="s">
        <v>1130</v>
      </c>
      <c r="E1577" s="12">
        <v>99</v>
      </c>
    </row>
    <row r="1578" customHeight="1" spans="1:5">
      <c r="A1578" s="8" t="s">
        <v>6</v>
      </c>
      <c r="B1578" s="13">
        <v>2040329</v>
      </c>
      <c r="C1578" s="8">
        <v>1</v>
      </c>
      <c r="D1578" s="8" t="s">
        <v>1131</v>
      </c>
      <c r="E1578" s="8">
        <v>119</v>
      </c>
    </row>
    <row r="1579" customHeight="1" spans="1:5">
      <c r="A1579" s="8" t="s">
        <v>6</v>
      </c>
      <c r="B1579" s="13">
        <v>2040330</v>
      </c>
      <c r="C1579" s="8">
        <v>1</v>
      </c>
      <c r="D1579" s="8" t="s">
        <v>1209</v>
      </c>
      <c r="E1579" s="12">
        <v>115</v>
      </c>
    </row>
    <row r="1580" customHeight="1" spans="1:5">
      <c r="A1580" s="8" t="s">
        <v>6</v>
      </c>
      <c r="B1580" s="77">
        <v>2040331</v>
      </c>
      <c r="C1580" s="8">
        <v>1</v>
      </c>
      <c r="D1580" s="8" t="s">
        <v>4884</v>
      </c>
      <c r="E1580" s="8">
        <v>85</v>
      </c>
    </row>
    <row r="1581" customHeight="1" spans="1:5">
      <c r="A1581" s="8" t="s">
        <v>6</v>
      </c>
      <c r="B1581" s="9">
        <v>2040334</v>
      </c>
      <c r="C1581" s="8">
        <v>1</v>
      </c>
      <c r="D1581" s="8" t="s">
        <v>4885</v>
      </c>
      <c r="E1581" s="8">
        <v>85</v>
      </c>
    </row>
    <row r="1582" customHeight="1" spans="1:5">
      <c r="A1582" s="8" t="s">
        <v>6</v>
      </c>
      <c r="B1582" s="9">
        <v>2040335</v>
      </c>
      <c r="C1582" s="8">
        <v>1</v>
      </c>
      <c r="D1582" s="8" t="s">
        <v>1145</v>
      </c>
      <c r="E1582" s="8">
        <v>119</v>
      </c>
    </row>
    <row r="1583" customHeight="1" spans="1:5">
      <c r="A1583" s="8" t="s">
        <v>6</v>
      </c>
      <c r="B1583" s="9">
        <v>2040336</v>
      </c>
      <c r="C1583" s="8">
        <v>1</v>
      </c>
      <c r="D1583" s="8" t="s">
        <v>4886</v>
      </c>
      <c r="E1583" s="8">
        <v>85</v>
      </c>
    </row>
    <row r="1584" customHeight="1" spans="1:5">
      <c r="A1584" s="8" t="s">
        <v>6</v>
      </c>
      <c r="B1584" s="9">
        <v>2040337</v>
      </c>
      <c r="C1584" s="8">
        <v>1</v>
      </c>
      <c r="D1584" s="8" t="s">
        <v>1144</v>
      </c>
      <c r="E1584" s="8">
        <v>99</v>
      </c>
    </row>
    <row r="1585" customHeight="1" spans="1:5">
      <c r="A1585" s="8" t="s">
        <v>6</v>
      </c>
      <c r="B1585" s="9">
        <v>2040338</v>
      </c>
      <c r="C1585" s="8">
        <v>1</v>
      </c>
      <c r="D1585" s="8" t="s">
        <v>1146</v>
      </c>
      <c r="E1585" s="8">
        <v>99</v>
      </c>
    </row>
    <row r="1586" customHeight="1" spans="1:5">
      <c r="A1586" s="8" t="s">
        <v>6</v>
      </c>
      <c r="B1586" s="9">
        <v>2040340</v>
      </c>
      <c r="C1586" s="8">
        <v>1</v>
      </c>
      <c r="D1586" s="8" t="s">
        <v>4887</v>
      </c>
      <c r="E1586" s="8">
        <v>85</v>
      </c>
    </row>
    <row r="1587" customHeight="1" spans="1:5">
      <c r="A1587" s="10" t="s">
        <v>6</v>
      </c>
      <c r="B1587" s="9">
        <v>2040341</v>
      </c>
      <c r="C1587" s="8">
        <v>1</v>
      </c>
      <c r="D1587" s="12" t="s">
        <v>1147</v>
      </c>
      <c r="E1587" s="12">
        <v>99</v>
      </c>
    </row>
    <row r="1588" customHeight="1" spans="1:5">
      <c r="A1588" s="10" t="s">
        <v>6</v>
      </c>
      <c r="B1588" s="9">
        <v>2040342</v>
      </c>
      <c r="C1588" s="8">
        <v>1</v>
      </c>
      <c r="D1588" s="12" t="s">
        <v>1209</v>
      </c>
      <c r="E1588" s="12">
        <v>99</v>
      </c>
    </row>
    <row r="1589" customHeight="1" spans="1:5">
      <c r="A1589" s="10" t="s">
        <v>6</v>
      </c>
      <c r="B1589" s="9">
        <v>2040343</v>
      </c>
      <c r="C1589" s="8">
        <v>1</v>
      </c>
      <c r="D1589" s="12" t="s">
        <v>1148</v>
      </c>
      <c r="E1589" s="12">
        <v>99</v>
      </c>
    </row>
    <row r="1590" customHeight="1" spans="1:5">
      <c r="A1590" s="10" t="s">
        <v>6</v>
      </c>
      <c r="B1590" s="9">
        <v>2040344</v>
      </c>
      <c r="C1590" s="8">
        <v>1</v>
      </c>
      <c r="D1590" s="12" t="s">
        <v>1204</v>
      </c>
      <c r="E1590" s="12">
        <v>99</v>
      </c>
    </row>
    <row r="1591" customHeight="1" spans="1:5">
      <c r="A1591" s="10" t="s">
        <v>6</v>
      </c>
      <c r="B1591" s="9">
        <v>2040346</v>
      </c>
      <c r="C1591" s="8">
        <v>1</v>
      </c>
      <c r="D1591" s="12" t="s">
        <v>1149</v>
      </c>
      <c r="E1591" s="12">
        <v>99</v>
      </c>
    </row>
    <row r="1592" customHeight="1" spans="1:5">
      <c r="A1592" s="10" t="s">
        <v>6</v>
      </c>
      <c r="B1592" s="9">
        <v>2040347</v>
      </c>
      <c r="C1592" s="8">
        <v>1</v>
      </c>
      <c r="D1592" s="12" t="s">
        <v>1150</v>
      </c>
      <c r="E1592" s="12">
        <v>99</v>
      </c>
    </row>
    <row r="1593" customHeight="1" spans="1:5">
      <c r="A1593" s="10" t="s">
        <v>6</v>
      </c>
      <c r="B1593" s="9">
        <v>2040348</v>
      </c>
      <c r="C1593" s="8">
        <v>1</v>
      </c>
      <c r="D1593" s="12" t="s">
        <v>1151</v>
      </c>
      <c r="E1593" s="12">
        <v>99</v>
      </c>
    </row>
    <row r="1594" customHeight="1" spans="1:5">
      <c r="A1594" s="10" t="s">
        <v>6</v>
      </c>
      <c r="B1594" s="9">
        <v>2040349</v>
      </c>
      <c r="C1594" s="8">
        <v>1</v>
      </c>
      <c r="D1594" s="12" t="s">
        <v>1200</v>
      </c>
      <c r="E1594" s="12">
        <v>99</v>
      </c>
    </row>
    <row r="1595" customHeight="1" spans="1:5">
      <c r="A1595" s="10" t="s">
        <v>6</v>
      </c>
      <c r="B1595" s="10">
        <v>2040350</v>
      </c>
      <c r="C1595" s="12">
        <v>1</v>
      </c>
      <c r="D1595" s="12" t="s">
        <v>1153</v>
      </c>
      <c r="E1595" s="12">
        <v>99</v>
      </c>
    </row>
    <row r="1596" customHeight="1" spans="1:5">
      <c r="A1596" s="10" t="s">
        <v>6</v>
      </c>
      <c r="B1596" s="10">
        <v>2040351</v>
      </c>
      <c r="C1596" s="12">
        <v>1</v>
      </c>
      <c r="D1596" s="12" t="s">
        <v>1152</v>
      </c>
      <c r="E1596" s="12">
        <v>99</v>
      </c>
    </row>
    <row r="1597" customHeight="1" spans="1:5">
      <c r="A1597" s="10" t="s">
        <v>6</v>
      </c>
      <c r="B1597" s="10">
        <v>2040352</v>
      </c>
      <c r="C1597" s="12">
        <v>1</v>
      </c>
      <c r="D1597" s="12" t="s">
        <v>4888</v>
      </c>
      <c r="E1597" s="12">
        <v>85</v>
      </c>
    </row>
    <row r="1598" customHeight="1" spans="1:5">
      <c r="A1598" s="10" t="s">
        <v>6</v>
      </c>
      <c r="B1598" s="10">
        <v>2040353</v>
      </c>
      <c r="C1598" s="12">
        <v>1</v>
      </c>
      <c r="D1598" s="12" t="s">
        <v>1155</v>
      </c>
      <c r="E1598" s="12">
        <v>99</v>
      </c>
    </row>
    <row r="1599" customHeight="1" spans="1:5">
      <c r="A1599" s="10" t="s">
        <v>6</v>
      </c>
      <c r="B1599" s="10">
        <v>2040355</v>
      </c>
      <c r="C1599" s="12">
        <v>1</v>
      </c>
      <c r="D1599" s="13" t="s">
        <v>4889</v>
      </c>
      <c r="E1599" s="78">
        <v>85</v>
      </c>
    </row>
    <row r="1600" customHeight="1" spans="1:5">
      <c r="A1600" s="10" t="s">
        <v>6</v>
      </c>
      <c r="B1600" s="10">
        <v>2040356</v>
      </c>
      <c r="C1600" s="12">
        <v>1</v>
      </c>
      <c r="D1600" s="12" t="s">
        <v>1099</v>
      </c>
      <c r="E1600" s="15">
        <v>99</v>
      </c>
    </row>
    <row r="1601" customHeight="1" spans="1:5">
      <c r="A1601" s="10" t="s">
        <v>6</v>
      </c>
      <c r="B1601" s="10">
        <v>2040358</v>
      </c>
      <c r="C1601" s="12">
        <v>1</v>
      </c>
      <c r="D1601" s="12" t="s">
        <v>4890</v>
      </c>
      <c r="E1601" s="12">
        <v>85</v>
      </c>
    </row>
    <row r="1602" customHeight="1" spans="1:5">
      <c r="A1602" s="10" t="s">
        <v>6</v>
      </c>
      <c r="B1602" s="10">
        <v>2040359</v>
      </c>
      <c r="C1602" s="12">
        <v>1</v>
      </c>
      <c r="D1602" s="12" t="s">
        <v>1055</v>
      </c>
      <c r="E1602" s="12">
        <v>119</v>
      </c>
    </row>
    <row r="1603" customHeight="1" spans="1:5">
      <c r="A1603" s="10" t="s">
        <v>6</v>
      </c>
      <c r="B1603" s="10">
        <v>2040366</v>
      </c>
      <c r="C1603" s="12">
        <v>1</v>
      </c>
      <c r="D1603" s="12" t="s">
        <v>1167</v>
      </c>
      <c r="E1603" s="12">
        <v>99</v>
      </c>
    </row>
    <row r="1604" customHeight="1" spans="1:5">
      <c r="A1604" s="10" t="s">
        <v>6</v>
      </c>
      <c r="B1604" s="10">
        <v>2040367</v>
      </c>
      <c r="C1604" s="12">
        <v>1</v>
      </c>
      <c r="D1604" s="12" t="s">
        <v>1112</v>
      </c>
      <c r="E1604" s="12">
        <v>99</v>
      </c>
    </row>
    <row r="1605" customHeight="1" spans="1:5">
      <c r="A1605" s="10" t="s">
        <v>6</v>
      </c>
      <c r="B1605" s="10">
        <v>2040368</v>
      </c>
      <c r="C1605" s="12">
        <v>1</v>
      </c>
      <c r="D1605" s="12" t="s">
        <v>4891</v>
      </c>
      <c r="E1605" s="12">
        <v>115</v>
      </c>
    </row>
    <row r="1606" customHeight="1" spans="1:5">
      <c r="A1606" s="10" t="s">
        <v>6</v>
      </c>
      <c r="B1606" s="10">
        <v>2040369</v>
      </c>
      <c r="C1606" s="12">
        <v>1</v>
      </c>
      <c r="D1606" s="10" t="s">
        <v>759</v>
      </c>
      <c r="E1606" s="12">
        <v>99</v>
      </c>
    </row>
    <row r="1607" customHeight="1" spans="1:5">
      <c r="A1607" s="10" t="s">
        <v>6</v>
      </c>
      <c r="B1607" s="10">
        <v>2040370</v>
      </c>
      <c r="C1607" s="12">
        <v>1</v>
      </c>
      <c r="D1607" s="12" t="s">
        <v>1168</v>
      </c>
      <c r="E1607" s="12">
        <v>99</v>
      </c>
    </row>
    <row r="1608" customHeight="1" spans="1:5">
      <c r="A1608" s="10" t="s">
        <v>6</v>
      </c>
      <c r="B1608" s="10">
        <v>2040371</v>
      </c>
      <c r="C1608" s="12">
        <v>1</v>
      </c>
      <c r="D1608" s="12" t="s">
        <v>1169</v>
      </c>
      <c r="E1608" s="12">
        <v>99</v>
      </c>
    </row>
    <row r="1609" customHeight="1" spans="1:5">
      <c r="A1609" s="10" t="s">
        <v>6</v>
      </c>
      <c r="B1609" s="10">
        <v>2040372</v>
      </c>
      <c r="C1609" s="12">
        <v>1</v>
      </c>
      <c r="D1609" s="10" t="s">
        <v>1203</v>
      </c>
      <c r="E1609" s="79">
        <v>99</v>
      </c>
    </row>
    <row r="1610" customHeight="1" spans="1:5">
      <c r="A1610" s="80" t="s">
        <v>6</v>
      </c>
      <c r="B1610" s="10">
        <v>2040374</v>
      </c>
      <c r="C1610" s="12">
        <v>1</v>
      </c>
      <c r="D1610" s="80" t="s">
        <v>1170</v>
      </c>
      <c r="E1610" s="79">
        <v>99</v>
      </c>
    </row>
    <row r="1611" customHeight="1" spans="1:5">
      <c r="A1611" s="80" t="s">
        <v>6</v>
      </c>
      <c r="B1611" s="10">
        <v>2040375</v>
      </c>
      <c r="C1611" s="12">
        <v>1</v>
      </c>
      <c r="D1611" s="80" t="s">
        <v>1171</v>
      </c>
      <c r="E1611" s="79">
        <v>99</v>
      </c>
    </row>
    <row r="1612" customHeight="1" spans="1:5">
      <c r="A1612" s="10" t="s">
        <v>6</v>
      </c>
      <c r="B1612" s="10">
        <v>2040376</v>
      </c>
      <c r="C1612" s="12">
        <v>1</v>
      </c>
      <c r="D1612" s="21" t="s">
        <v>966</v>
      </c>
      <c r="E1612" s="79">
        <v>99</v>
      </c>
    </row>
    <row r="1613" customHeight="1" spans="1:5">
      <c r="A1613" s="80" t="s">
        <v>6</v>
      </c>
      <c r="B1613" s="10">
        <v>2040378</v>
      </c>
      <c r="C1613" s="12">
        <v>1</v>
      </c>
      <c r="D1613" s="81" t="s">
        <v>4892</v>
      </c>
      <c r="E1613" s="79">
        <v>85</v>
      </c>
    </row>
    <row r="1614" customHeight="1" spans="1:5">
      <c r="A1614" s="80" t="s">
        <v>6</v>
      </c>
      <c r="B1614" s="10">
        <v>2040379</v>
      </c>
      <c r="C1614" s="12">
        <v>1</v>
      </c>
      <c r="D1614" s="81" t="s">
        <v>1179</v>
      </c>
      <c r="E1614" s="79">
        <v>99</v>
      </c>
    </row>
    <row r="1615" customHeight="1" spans="1:5">
      <c r="A1615" s="82" t="s">
        <v>6</v>
      </c>
      <c r="B1615" s="9">
        <v>2040380</v>
      </c>
      <c r="C1615" s="8">
        <v>1</v>
      </c>
      <c r="D1615" s="82" t="s">
        <v>102</v>
      </c>
      <c r="E1615" s="79">
        <v>99</v>
      </c>
    </row>
    <row r="1616" customHeight="1" spans="1:5">
      <c r="A1616" s="8" t="s">
        <v>6</v>
      </c>
      <c r="B1616" s="9">
        <v>2040382</v>
      </c>
      <c r="C1616" s="8">
        <v>1</v>
      </c>
      <c r="D1616" s="8" t="s">
        <v>1172</v>
      </c>
      <c r="E1616" s="12">
        <v>99</v>
      </c>
    </row>
    <row r="1617" customHeight="1" spans="1:5">
      <c r="A1617" s="8" t="s">
        <v>6</v>
      </c>
      <c r="B1617" s="82">
        <v>2040384</v>
      </c>
      <c r="C1617" s="8">
        <v>1</v>
      </c>
      <c r="D1617" s="8" t="s">
        <v>1231</v>
      </c>
      <c r="E1617" s="12">
        <v>119</v>
      </c>
    </row>
    <row r="1618" customHeight="1" spans="1:5">
      <c r="A1618" s="8" t="s">
        <v>6</v>
      </c>
      <c r="B1618" s="83">
        <v>2040385</v>
      </c>
      <c r="C1618" s="8">
        <v>1</v>
      </c>
      <c r="D1618" s="8" t="s">
        <v>1173</v>
      </c>
      <c r="E1618" s="12">
        <v>99</v>
      </c>
    </row>
    <row r="1619" customHeight="1" spans="1:5">
      <c r="A1619" s="25" t="s">
        <v>6</v>
      </c>
      <c r="B1619" s="25">
        <v>2040386</v>
      </c>
      <c r="C1619" s="42">
        <v>1</v>
      </c>
      <c r="D1619" s="42" t="s">
        <v>1174</v>
      </c>
      <c r="E1619" s="42">
        <v>119</v>
      </c>
    </row>
    <row r="1620" customHeight="1" spans="1:5">
      <c r="A1620" s="25" t="s">
        <v>6</v>
      </c>
      <c r="B1620" s="25">
        <v>2040389</v>
      </c>
      <c r="C1620" s="42">
        <v>1</v>
      </c>
      <c r="D1620" s="25" t="s">
        <v>1175</v>
      </c>
      <c r="E1620" s="42">
        <v>99</v>
      </c>
    </row>
    <row r="1621" customHeight="1" spans="1:5">
      <c r="A1621" s="25" t="s">
        <v>6</v>
      </c>
      <c r="B1621" s="25">
        <v>2040390</v>
      </c>
      <c r="C1621" s="42">
        <v>1</v>
      </c>
      <c r="D1621" s="25" t="s">
        <v>4893</v>
      </c>
      <c r="E1621" s="42">
        <v>115</v>
      </c>
    </row>
    <row r="1622" customHeight="1" spans="1:5">
      <c r="A1622" s="25" t="s">
        <v>6</v>
      </c>
      <c r="B1622" s="25">
        <v>2040392</v>
      </c>
      <c r="C1622" s="42">
        <v>1</v>
      </c>
      <c r="D1622" s="25" t="s">
        <v>1176</v>
      </c>
      <c r="E1622" s="84">
        <v>99</v>
      </c>
    </row>
    <row r="1623" customHeight="1" spans="1:5">
      <c r="A1623" s="25" t="s">
        <v>6</v>
      </c>
      <c r="B1623" s="25">
        <v>2040393</v>
      </c>
      <c r="C1623" s="42">
        <v>1</v>
      </c>
      <c r="D1623" s="25" t="s">
        <v>1177</v>
      </c>
      <c r="E1623" s="84">
        <v>99</v>
      </c>
    </row>
    <row r="1624" customHeight="1" spans="1:5">
      <c r="A1624" s="25" t="s">
        <v>6</v>
      </c>
      <c r="B1624" s="25">
        <v>2040394</v>
      </c>
      <c r="C1624" s="25">
        <v>1</v>
      </c>
      <c r="D1624" s="25" t="s">
        <v>1178</v>
      </c>
      <c r="E1624" s="42">
        <v>119</v>
      </c>
    </row>
    <row r="1625" customHeight="1" spans="1:5">
      <c r="A1625" s="25" t="s">
        <v>6</v>
      </c>
      <c r="B1625" s="25">
        <v>2040395</v>
      </c>
      <c r="C1625" s="25">
        <v>1</v>
      </c>
      <c r="D1625" s="25" t="s">
        <v>4894</v>
      </c>
      <c r="E1625" s="85">
        <v>85</v>
      </c>
    </row>
    <row r="1626" customHeight="1" spans="1:5">
      <c r="A1626" s="25" t="s">
        <v>6</v>
      </c>
      <c r="B1626" s="25">
        <v>2040396</v>
      </c>
      <c r="C1626" s="25">
        <v>1</v>
      </c>
      <c r="D1626" s="25" t="s">
        <v>4895</v>
      </c>
      <c r="E1626" s="85">
        <v>85</v>
      </c>
    </row>
    <row r="1627" customHeight="1" spans="1:5">
      <c r="A1627" s="25" t="s">
        <v>6</v>
      </c>
      <c r="B1627" s="25">
        <v>2040397</v>
      </c>
      <c r="C1627" s="25">
        <v>1</v>
      </c>
      <c r="D1627" s="25" t="s">
        <v>575</v>
      </c>
      <c r="E1627" s="85">
        <v>99</v>
      </c>
    </row>
    <row r="1628" customHeight="1" spans="1:5">
      <c r="A1628" s="25" t="s">
        <v>6</v>
      </c>
      <c r="B1628" s="25">
        <v>2040399</v>
      </c>
      <c r="C1628" s="29">
        <v>1</v>
      </c>
      <c r="D1628" s="29" t="s">
        <v>1205</v>
      </c>
      <c r="E1628" s="29">
        <v>99</v>
      </c>
    </row>
    <row r="1629" customHeight="1" spans="1:5">
      <c r="A1629" s="25" t="s">
        <v>6</v>
      </c>
      <c r="B1629" s="25">
        <v>2040400</v>
      </c>
      <c r="C1629" s="29">
        <v>1</v>
      </c>
      <c r="D1629" s="29" t="s">
        <v>1075</v>
      </c>
      <c r="E1629" s="29">
        <v>99</v>
      </c>
    </row>
    <row r="1630" customHeight="1" spans="1:5">
      <c r="A1630" s="25" t="s">
        <v>6</v>
      </c>
      <c r="B1630" s="25">
        <v>2040401</v>
      </c>
      <c r="C1630" s="29">
        <v>1</v>
      </c>
      <c r="D1630" s="29" t="s">
        <v>1180</v>
      </c>
      <c r="E1630" s="29">
        <v>99</v>
      </c>
    </row>
    <row r="1631" customHeight="1" spans="1:5">
      <c r="A1631" s="25" t="s">
        <v>6</v>
      </c>
      <c r="B1631" s="25">
        <v>2040402</v>
      </c>
      <c r="C1631" s="29">
        <v>1</v>
      </c>
      <c r="D1631" s="29" t="s">
        <v>1211</v>
      </c>
      <c r="E1631" s="29">
        <v>99</v>
      </c>
    </row>
    <row r="1632" customHeight="1" spans="1:5">
      <c r="A1632" s="25" t="s">
        <v>6</v>
      </c>
      <c r="B1632" s="25">
        <v>2040403</v>
      </c>
      <c r="C1632" s="29">
        <v>1</v>
      </c>
      <c r="D1632" s="86" t="s">
        <v>1181</v>
      </c>
      <c r="E1632" s="29">
        <v>99</v>
      </c>
    </row>
    <row r="1633" customHeight="1" spans="1:5">
      <c r="A1633" s="25" t="s">
        <v>6</v>
      </c>
      <c r="B1633" s="25">
        <v>2040404</v>
      </c>
      <c r="C1633" s="29">
        <v>1</v>
      </c>
      <c r="D1633" s="37" t="s">
        <v>1182</v>
      </c>
      <c r="E1633" s="29">
        <v>119</v>
      </c>
    </row>
    <row r="1634" customHeight="1" spans="1:5">
      <c r="A1634" s="25" t="s">
        <v>6</v>
      </c>
      <c r="B1634" s="25">
        <v>2040405</v>
      </c>
      <c r="C1634" s="29">
        <v>1</v>
      </c>
      <c r="D1634" s="87" t="s">
        <v>1183</v>
      </c>
      <c r="E1634" s="29">
        <v>99</v>
      </c>
    </row>
    <row r="1635" customHeight="1" spans="1:5">
      <c r="A1635" s="25" t="s">
        <v>6</v>
      </c>
      <c r="B1635" s="25">
        <v>2040406</v>
      </c>
      <c r="C1635" s="29">
        <v>1</v>
      </c>
      <c r="D1635" s="87" t="s">
        <v>4896</v>
      </c>
      <c r="E1635" s="29">
        <v>115</v>
      </c>
    </row>
    <row r="1636" customHeight="1" spans="1:5">
      <c r="A1636" s="25" t="s">
        <v>6</v>
      </c>
      <c r="B1636" s="25">
        <v>2040407</v>
      </c>
      <c r="C1636" s="29">
        <v>1</v>
      </c>
      <c r="D1636" s="87" t="s">
        <v>1184</v>
      </c>
      <c r="E1636" s="29">
        <v>99</v>
      </c>
    </row>
    <row r="1637" customHeight="1" spans="1:5">
      <c r="A1637" s="25" t="s">
        <v>6</v>
      </c>
      <c r="B1637" s="25">
        <v>2040408</v>
      </c>
      <c r="C1637" s="29">
        <v>1</v>
      </c>
      <c r="D1637" s="87" t="s">
        <v>1185</v>
      </c>
      <c r="E1637" s="29">
        <v>99</v>
      </c>
    </row>
    <row r="1638" customHeight="1" spans="1:5">
      <c r="A1638" s="25" t="s">
        <v>6</v>
      </c>
      <c r="B1638" s="25">
        <v>2040409</v>
      </c>
      <c r="C1638" s="35">
        <v>1</v>
      </c>
      <c r="D1638" s="27" t="s">
        <v>1187</v>
      </c>
      <c r="E1638" s="35">
        <v>99</v>
      </c>
    </row>
    <row r="1639" customHeight="1" spans="1:5">
      <c r="A1639" s="25" t="s">
        <v>6</v>
      </c>
      <c r="B1639" s="25">
        <v>2040410</v>
      </c>
      <c r="C1639" s="35">
        <v>1</v>
      </c>
      <c r="D1639" s="27" t="s">
        <v>4897</v>
      </c>
      <c r="E1639" s="35">
        <v>85</v>
      </c>
    </row>
    <row r="1640" customHeight="1" spans="1:5">
      <c r="A1640" s="25" t="s">
        <v>6</v>
      </c>
      <c r="B1640" s="25">
        <v>2040411</v>
      </c>
      <c r="C1640" s="35">
        <v>1</v>
      </c>
      <c r="D1640" s="27" t="s">
        <v>1188</v>
      </c>
      <c r="E1640" s="35">
        <v>99</v>
      </c>
    </row>
    <row r="1641" customHeight="1" spans="1:5">
      <c r="A1641" s="25" t="s">
        <v>6</v>
      </c>
      <c r="B1641" s="25">
        <v>2040412</v>
      </c>
      <c r="C1641" s="35">
        <v>1</v>
      </c>
      <c r="D1641" s="27" t="s">
        <v>1189</v>
      </c>
      <c r="E1641" s="35">
        <v>99</v>
      </c>
    </row>
    <row r="1642" customHeight="1" spans="1:5">
      <c r="A1642" s="25" t="s">
        <v>6</v>
      </c>
      <c r="B1642" s="25">
        <v>2040413</v>
      </c>
      <c r="C1642" s="35">
        <v>1</v>
      </c>
      <c r="D1642" s="27" t="s">
        <v>1190</v>
      </c>
      <c r="E1642" s="35">
        <v>99</v>
      </c>
    </row>
    <row r="1643" customHeight="1" spans="1:5">
      <c r="A1643" s="25" t="s">
        <v>6</v>
      </c>
      <c r="B1643" s="25">
        <v>2040414</v>
      </c>
      <c r="C1643" s="35">
        <v>1</v>
      </c>
      <c r="D1643" s="27" t="s">
        <v>1191</v>
      </c>
      <c r="E1643" s="35">
        <v>99</v>
      </c>
    </row>
    <row r="1644" customHeight="1" spans="1:5">
      <c r="A1644" s="25" t="s">
        <v>6</v>
      </c>
      <c r="B1644" s="25">
        <v>2040415</v>
      </c>
      <c r="C1644" s="35">
        <v>1</v>
      </c>
      <c r="D1644" s="27" t="s">
        <v>1199</v>
      </c>
      <c r="E1644" s="35">
        <v>99</v>
      </c>
    </row>
    <row r="1645" customHeight="1" spans="1:5">
      <c r="A1645" s="25" t="s">
        <v>6</v>
      </c>
      <c r="B1645" s="25">
        <v>2040416</v>
      </c>
      <c r="C1645" s="35">
        <v>1</v>
      </c>
      <c r="D1645" s="27" t="s">
        <v>1192</v>
      </c>
      <c r="E1645" s="35">
        <v>99</v>
      </c>
    </row>
    <row r="1646" customHeight="1" spans="1:5">
      <c r="A1646" s="25" t="s">
        <v>6</v>
      </c>
      <c r="B1646" s="25">
        <v>2040417</v>
      </c>
      <c r="C1646" s="42">
        <v>1</v>
      </c>
      <c r="D1646" s="27" t="s">
        <v>1206</v>
      </c>
      <c r="E1646" s="35">
        <v>99</v>
      </c>
    </row>
    <row r="1647" customHeight="1" spans="1:5">
      <c r="A1647" s="25" t="s">
        <v>6</v>
      </c>
      <c r="B1647" s="25">
        <v>2040418</v>
      </c>
      <c r="C1647" s="42">
        <v>1</v>
      </c>
      <c r="D1647" s="27" t="s">
        <v>1194</v>
      </c>
      <c r="E1647" s="88">
        <v>99</v>
      </c>
    </row>
    <row r="1648" customHeight="1" spans="1:5">
      <c r="A1648" s="25" t="s">
        <v>6</v>
      </c>
      <c r="B1648" s="25">
        <v>2040419</v>
      </c>
      <c r="C1648" s="27">
        <v>1</v>
      </c>
      <c r="D1648" s="27" t="s">
        <v>1195</v>
      </c>
      <c r="E1648" s="88">
        <v>99</v>
      </c>
    </row>
    <row r="1649" customHeight="1" spans="1:5">
      <c r="A1649" s="25" t="s">
        <v>6</v>
      </c>
      <c r="B1649" s="25">
        <v>2040420</v>
      </c>
      <c r="C1649" s="33">
        <v>1</v>
      </c>
      <c r="D1649" s="27" t="s">
        <v>925</v>
      </c>
      <c r="E1649" s="88">
        <v>99</v>
      </c>
    </row>
    <row r="1650" customHeight="1" spans="1:5">
      <c r="A1650" s="25" t="s">
        <v>6</v>
      </c>
      <c r="B1650" s="25">
        <v>2040421</v>
      </c>
      <c r="C1650" s="33">
        <v>1</v>
      </c>
      <c r="D1650" s="27" t="s">
        <v>1196</v>
      </c>
      <c r="E1650" s="88">
        <v>99</v>
      </c>
    </row>
    <row r="1651" customHeight="1" spans="1:5">
      <c r="A1651" s="25" t="s">
        <v>6</v>
      </c>
      <c r="B1651" s="25">
        <v>2040422</v>
      </c>
      <c r="C1651" s="42">
        <v>1</v>
      </c>
      <c r="D1651" s="25" t="s">
        <v>4898</v>
      </c>
      <c r="E1651" s="88">
        <v>85</v>
      </c>
    </row>
    <row r="1652" customHeight="1" spans="1:5">
      <c r="A1652" s="25" t="s">
        <v>6</v>
      </c>
      <c r="B1652" s="25">
        <v>2040423</v>
      </c>
      <c r="C1652" s="27">
        <v>1</v>
      </c>
      <c r="D1652" s="27" t="s">
        <v>1197</v>
      </c>
      <c r="E1652" s="88">
        <v>99</v>
      </c>
    </row>
    <row r="1653" customHeight="1" spans="1:5">
      <c r="A1653" s="25" t="s">
        <v>6</v>
      </c>
      <c r="B1653" s="25">
        <v>2040424</v>
      </c>
      <c r="C1653" s="27">
        <v>1</v>
      </c>
      <c r="D1653" s="27" t="s">
        <v>1198</v>
      </c>
      <c r="E1653" s="88">
        <v>99</v>
      </c>
    </row>
    <row r="1654" customHeight="1" spans="1:5">
      <c r="A1654" s="25" t="s">
        <v>6</v>
      </c>
      <c r="B1654" s="25">
        <v>2040425</v>
      </c>
      <c r="C1654" s="27">
        <v>1</v>
      </c>
      <c r="D1654" s="27" t="s">
        <v>1214</v>
      </c>
      <c r="E1654" s="89">
        <v>99</v>
      </c>
    </row>
    <row r="1655" customHeight="1" spans="1:5">
      <c r="A1655" s="25" t="s">
        <v>6</v>
      </c>
      <c r="B1655" s="25">
        <v>2040426</v>
      </c>
      <c r="C1655" s="27">
        <v>1</v>
      </c>
      <c r="D1655" s="27" t="s">
        <v>4899</v>
      </c>
      <c r="E1655" s="88">
        <v>85</v>
      </c>
    </row>
    <row r="1656" customHeight="1" spans="1:5">
      <c r="A1656" s="25" t="s">
        <v>6</v>
      </c>
      <c r="B1656" s="25">
        <v>2040430</v>
      </c>
      <c r="C1656" s="27">
        <v>1</v>
      </c>
      <c r="D1656" s="27" t="s">
        <v>1212</v>
      </c>
      <c r="E1656" s="88">
        <v>99</v>
      </c>
    </row>
    <row r="1657" customHeight="1" spans="1:5">
      <c r="A1657" s="25" t="s">
        <v>6</v>
      </c>
      <c r="B1657" s="25">
        <v>2040431</v>
      </c>
      <c r="C1657" s="90">
        <v>1</v>
      </c>
      <c r="D1657" s="27" t="s">
        <v>1213</v>
      </c>
      <c r="E1657" s="88">
        <v>99</v>
      </c>
    </row>
    <row r="1658" customHeight="1" spans="1:5">
      <c r="A1658" s="25" t="s">
        <v>6</v>
      </c>
      <c r="B1658" s="25">
        <v>2040433</v>
      </c>
      <c r="C1658" s="27">
        <v>1</v>
      </c>
      <c r="D1658" s="27" t="s">
        <v>4900</v>
      </c>
      <c r="E1658" s="88">
        <v>85</v>
      </c>
    </row>
    <row r="1659" customHeight="1" spans="1:5">
      <c r="A1659" s="25" t="s">
        <v>6</v>
      </c>
      <c r="B1659" s="25">
        <v>2040434</v>
      </c>
      <c r="C1659" s="27">
        <v>1</v>
      </c>
      <c r="D1659" s="27" t="s">
        <v>1215</v>
      </c>
      <c r="E1659" s="88">
        <v>99</v>
      </c>
    </row>
    <row r="1660" customHeight="1" spans="1:5">
      <c r="A1660" s="25" t="s">
        <v>6</v>
      </c>
      <c r="B1660" s="25">
        <v>2040435</v>
      </c>
      <c r="C1660" s="25">
        <v>1</v>
      </c>
      <c r="D1660" s="91" t="s">
        <v>1217</v>
      </c>
      <c r="E1660" s="88">
        <v>99</v>
      </c>
    </row>
    <row r="1661" customHeight="1" spans="1:5">
      <c r="A1661" s="25" t="s">
        <v>6</v>
      </c>
      <c r="B1661" s="25">
        <v>2040436</v>
      </c>
      <c r="C1661" s="25">
        <v>1</v>
      </c>
      <c r="D1661" s="27" t="s">
        <v>1220</v>
      </c>
      <c r="E1661" s="88">
        <v>99</v>
      </c>
    </row>
    <row r="1662" customHeight="1" spans="1:5">
      <c r="A1662" s="25" t="s">
        <v>6</v>
      </c>
      <c r="B1662" s="25">
        <v>2040437</v>
      </c>
      <c r="C1662" s="25">
        <v>1</v>
      </c>
      <c r="D1662" s="27" t="s">
        <v>1216</v>
      </c>
      <c r="E1662" s="88">
        <v>99</v>
      </c>
    </row>
    <row r="1663" customHeight="1" spans="1:5">
      <c r="A1663" s="25" t="s">
        <v>6</v>
      </c>
      <c r="B1663" s="25">
        <v>2040438</v>
      </c>
      <c r="C1663" s="25">
        <v>1</v>
      </c>
      <c r="D1663" s="91" t="s">
        <v>4901</v>
      </c>
      <c r="E1663" s="88">
        <v>85</v>
      </c>
    </row>
    <row r="1664" customHeight="1" spans="1:5">
      <c r="A1664" s="25" t="s">
        <v>6</v>
      </c>
      <c r="B1664" s="25">
        <v>2040439</v>
      </c>
      <c r="C1664" s="25">
        <v>1</v>
      </c>
      <c r="D1664" s="91" t="s">
        <v>1221</v>
      </c>
      <c r="E1664" s="88">
        <v>99</v>
      </c>
    </row>
    <row r="1665" customHeight="1" spans="1:5">
      <c r="A1665" s="25" t="s">
        <v>6</v>
      </c>
      <c r="B1665" s="25">
        <v>2040440</v>
      </c>
      <c r="C1665" s="25">
        <v>1</v>
      </c>
      <c r="D1665" s="91" t="s">
        <v>1224</v>
      </c>
      <c r="E1665" s="88">
        <v>99</v>
      </c>
    </row>
    <row r="1666" customHeight="1" spans="1:5">
      <c r="A1666" s="25" t="s">
        <v>6</v>
      </c>
      <c r="B1666" s="25">
        <v>2040441</v>
      </c>
      <c r="C1666" s="25">
        <v>1</v>
      </c>
      <c r="D1666" s="25" t="s">
        <v>1159</v>
      </c>
      <c r="E1666" s="88">
        <v>99</v>
      </c>
    </row>
    <row r="1667" customHeight="1" spans="1:5">
      <c r="A1667" s="25" t="s">
        <v>6</v>
      </c>
      <c r="B1667" s="25">
        <v>2040442</v>
      </c>
      <c r="C1667" s="25">
        <v>1</v>
      </c>
      <c r="D1667" s="25" t="s">
        <v>1228</v>
      </c>
      <c r="E1667" s="88">
        <v>99</v>
      </c>
    </row>
    <row r="1668" customHeight="1" spans="1:5">
      <c r="A1668" s="25" t="s">
        <v>6</v>
      </c>
      <c r="B1668" s="25">
        <v>2040443</v>
      </c>
      <c r="C1668" s="25">
        <v>1</v>
      </c>
      <c r="D1668" s="91" t="s">
        <v>4902</v>
      </c>
      <c r="E1668" s="88">
        <v>85</v>
      </c>
    </row>
    <row r="1669" customHeight="1" spans="1:5">
      <c r="A1669" s="25" t="s">
        <v>6</v>
      </c>
      <c r="B1669" s="25">
        <v>2040444</v>
      </c>
      <c r="C1669" s="74">
        <v>1</v>
      </c>
      <c r="D1669" s="92" t="s">
        <v>1232</v>
      </c>
      <c r="E1669" s="88">
        <v>99</v>
      </c>
    </row>
    <row r="1670" customHeight="1" spans="1:5">
      <c r="A1670" s="25" t="s">
        <v>6</v>
      </c>
      <c r="B1670" s="25">
        <v>2040445</v>
      </c>
      <c r="C1670" s="74">
        <v>1</v>
      </c>
      <c r="D1670" s="25" t="s">
        <v>1233</v>
      </c>
      <c r="E1670" s="88">
        <v>99</v>
      </c>
    </row>
    <row r="1671" customHeight="1" spans="1:5">
      <c r="A1671" s="25" t="s">
        <v>6</v>
      </c>
      <c r="B1671" s="25">
        <v>2040446</v>
      </c>
      <c r="C1671" s="25">
        <v>1</v>
      </c>
      <c r="D1671" s="25" t="s">
        <v>4903</v>
      </c>
      <c r="E1671" s="88">
        <v>85</v>
      </c>
    </row>
    <row r="1672" customHeight="1" spans="1:5">
      <c r="A1672" s="25" t="s">
        <v>6</v>
      </c>
      <c r="B1672" s="25">
        <v>2040447</v>
      </c>
      <c r="C1672" s="25">
        <v>1</v>
      </c>
      <c r="D1672" s="25" t="s">
        <v>1243</v>
      </c>
      <c r="E1672" s="88">
        <v>99</v>
      </c>
    </row>
    <row r="1673" customHeight="1" spans="1:5">
      <c r="A1673" s="25" t="s">
        <v>6</v>
      </c>
      <c r="B1673" s="25">
        <v>2040448</v>
      </c>
      <c r="C1673" s="25">
        <v>1</v>
      </c>
      <c r="D1673" s="25" t="s">
        <v>1244</v>
      </c>
      <c r="E1673" s="88">
        <v>99</v>
      </c>
    </row>
    <row r="1674" customHeight="1" spans="1:5">
      <c r="A1674" s="8" t="s">
        <v>6</v>
      </c>
      <c r="B1674" s="9">
        <v>2050001</v>
      </c>
      <c r="C1674" s="8">
        <v>1</v>
      </c>
      <c r="D1674" s="8" t="s">
        <v>1245</v>
      </c>
      <c r="E1674" s="12">
        <v>99</v>
      </c>
    </row>
    <row r="1675" customHeight="1" spans="1:5">
      <c r="A1675" s="8" t="s">
        <v>6</v>
      </c>
      <c r="B1675" s="9">
        <v>2050006</v>
      </c>
      <c r="C1675" s="8">
        <v>1</v>
      </c>
      <c r="D1675" s="8" t="s">
        <v>4904</v>
      </c>
      <c r="E1675" s="12">
        <v>85</v>
      </c>
    </row>
    <row r="1676" customHeight="1" spans="1:5">
      <c r="A1676" s="8" t="s">
        <v>6</v>
      </c>
      <c r="B1676" s="9">
        <v>2050007</v>
      </c>
      <c r="C1676" s="8">
        <v>1</v>
      </c>
      <c r="D1676" s="8" t="s">
        <v>4905</v>
      </c>
      <c r="E1676" s="12">
        <v>85</v>
      </c>
    </row>
    <row r="1677" customHeight="1" spans="1:5">
      <c r="A1677" s="8" t="s">
        <v>6</v>
      </c>
      <c r="B1677" s="9">
        <v>2050019</v>
      </c>
      <c r="C1677" s="8">
        <v>1</v>
      </c>
      <c r="D1677" s="8" t="s">
        <v>1246</v>
      </c>
      <c r="E1677" s="12">
        <v>99</v>
      </c>
    </row>
    <row r="1678" customHeight="1" spans="1:5">
      <c r="A1678" s="8" t="s">
        <v>6</v>
      </c>
      <c r="B1678" s="9">
        <v>2050023</v>
      </c>
      <c r="C1678" s="8">
        <v>1</v>
      </c>
      <c r="D1678" s="8" t="s">
        <v>1247</v>
      </c>
      <c r="E1678" s="12">
        <v>99</v>
      </c>
    </row>
    <row r="1679" customHeight="1" spans="1:5">
      <c r="A1679" s="8" t="s">
        <v>6</v>
      </c>
      <c r="B1679" s="9">
        <v>2050024</v>
      </c>
      <c r="C1679" s="8">
        <v>1</v>
      </c>
      <c r="D1679" s="8" t="s">
        <v>4906</v>
      </c>
      <c r="E1679" s="12">
        <v>85</v>
      </c>
    </row>
    <row r="1680" customHeight="1" spans="1:5">
      <c r="A1680" s="8" t="s">
        <v>6</v>
      </c>
      <c r="B1680" s="9">
        <v>2050025</v>
      </c>
      <c r="C1680" s="8">
        <v>1</v>
      </c>
      <c r="D1680" s="8" t="s">
        <v>4907</v>
      </c>
      <c r="E1680" s="12">
        <v>115</v>
      </c>
    </row>
    <row r="1681" customHeight="1" spans="1:5">
      <c r="A1681" s="8" t="s">
        <v>6</v>
      </c>
      <c r="B1681" s="9">
        <v>2050027</v>
      </c>
      <c r="C1681" s="8">
        <v>1</v>
      </c>
      <c r="D1681" s="8" t="s">
        <v>1335</v>
      </c>
      <c r="E1681" s="12">
        <v>119</v>
      </c>
    </row>
    <row r="1682" customHeight="1" spans="1:5">
      <c r="A1682" s="8" t="s">
        <v>6</v>
      </c>
      <c r="B1682" s="9">
        <v>2050028</v>
      </c>
      <c r="C1682" s="8">
        <v>1</v>
      </c>
      <c r="D1682" s="8" t="s">
        <v>1248</v>
      </c>
      <c r="E1682" s="12">
        <v>99</v>
      </c>
    </row>
    <row r="1683" customHeight="1" spans="1:5">
      <c r="A1683" s="8" t="s">
        <v>6</v>
      </c>
      <c r="B1683" s="9">
        <v>2050031</v>
      </c>
      <c r="C1683" s="8">
        <v>1</v>
      </c>
      <c r="D1683" s="8" t="s">
        <v>1249</v>
      </c>
      <c r="E1683" s="12">
        <v>99</v>
      </c>
    </row>
    <row r="1684" customHeight="1" spans="1:5">
      <c r="A1684" s="8" t="s">
        <v>6</v>
      </c>
      <c r="B1684" s="9">
        <v>2050033</v>
      </c>
      <c r="C1684" s="8">
        <v>1</v>
      </c>
      <c r="D1684" s="8" t="s">
        <v>1250</v>
      </c>
      <c r="E1684" s="12">
        <v>99</v>
      </c>
    </row>
    <row r="1685" customHeight="1" spans="1:5">
      <c r="A1685" s="8" t="s">
        <v>6</v>
      </c>
      <c r="B1685" s="9">
        <v>2050035</v>
      </c>
      <c r="C1685" s="8">
        <v>1</v>
      </c>
      <c r="D1685" s="8" t="s">
        <v>1251</v>
      </c>
      <c r="E1685" s="12">
        <v>99</v>
      </c>
    </row>
    <row r="1686" customHeight="1" spans="1:5">
      <c r="A1686" s="8" t="s">
        <v>6</v>
      </c>
      <c r="B1686" s="9">
        <v>2050037</v>
      </c>
      <c r="C1686" s="8">
        <v>1</v>
      </c>
      <c r="D1686" s="8" t="s">
        <v>1252</v>
      </c>
      <c r="E1686" s="12">
        <v>99</v>
      </c>
    </row>
    <row r="1687" customHeight="1" spans="1:5">
      <c r="A1687" s="8" t="s">
        <v>6</v>
      </c>
      <c r="B1687" s="9">
        <v>2050044</v>
      </c>
      <c r="C1687" s="8">
        <v>1</v>
      </c>
      <c r="D1687" s="8" t="s">
        <v>1253</v>
      </c>
      <c r="E1687" s="12">
        <v>99</v>
      </c>
    </row>
    <row r="1688" customHeight="1" spans="1:5">
      <c r="A1688" s="8" t="s">
        <v>6</v>
      </c>
      <c r="B1688" s="9">
        <v>2050048</v>
      </c>
      <c r="C1688" s="8">
        <v>1</v>
      </c>
      <c r="D1688" s="8" t="s">
        <v>1106</v>
      </c>
      <c r="E1688" s="12">
        <v>85</v>
      </c>
    </row>
    <row r="1689" customHeight="1" spans="1:5">
      <c r="A1689" s="8" t="s">
        <v>6</v>
      </c>
      <c r="B1689" s="9">
        <v>2050051</v>
      </c>
      <c r="C1689" s="8">
        <v>1</v>
      </c>
      <c r="D1689" s="8" t="s">
        <v>4908</v>
      </c>
      <c r="E1689" s="12">
        <v>85</v>
      </c>
    </row>
    <row r="1690" customHeight="1" spans="1:5">
      <c r="A1690" s="8" t="s">
        <v>6</v>
      </c>
      <c r="B1690" s="9">
        <v>2050058</v>
      </c>
      <c r="C1690" s="8">
        <v>1</v>
      </c>
      <c r="D1690" s="93" t="s">
        <v>1254</v>
      </c>
      <c r="E1690" s="12">
        <v>99</v>
      </c>
    </row>
    <row r="1691" customHeight="1" spans="1:5">
      <c r="A1691" s="8" t="s">
        <v>6</v>
      </c>
      <c r="B1691" s="9">
        <v>2050063</v>
      </c>
      <c r="C1691" s="8">
        <v>1</v>
      </c>
      <c r="D1691" s="8" t="s">
        <v>1255</v>
      </c>
      <c r="E1691" s="12">
        <v>99</v>
      </c>
    </row>
    <row r="1692" customHeight="1" spans="1:5">
      <c r="A1692" s="8" t="s">
        <v>6</v>
      </c>
      <c r="B1692" s="9">
        <v>2050066</v>
      </c>
      <c r="C1692" s="8">
        <v>1</v>
      </c>
      <c r="D1692" s="8" t="s">
        <v>1256</v>
      </c>
      <c r="E1692" s="12">
        <v>99</v>
      </c>
    </row>
    <row r="1693" customHeight="1" spans="1:5">
      <c r="A1693" s="8" t="s">
        <v>6</v>
      </c>
      <c r="B1693" s="9">
        <v>2050067</v>
      </c>
      <c r="C1693" s="8">
        <v>1</v>
      </c>
      <c r="D1693" s="8" t="s">
        <v>1258</v>
      </c>
      <c r="E1693" s="12">
        <v>99</v>
      </c>
    </row>
    <row r="1694" customHeight="1" spans="1:5">
      <c r="A1694" s="8" t="s">
        <v>6</v>
      </c>
      <c r="B1694" s="9">
        <v>2050071</v>
      </c>
      <c r="C1694" s="8">
        <v>1</v>
      </c>
      <c r="D1694" s="8" t="s">
        <v>1260</v>
      </c>
      <c r="E1694" s="12">
        <v>99</v>
      </c>
    </row>
    <row r="1695" customHeight="1" spans="1:5">
      <c r="A1695" s="8" t="s">
        <v>6</v>
      </c>
      <c r="B1695" s="9">
        <v>2050074</v>
      </c>
      <c r="C1695" s="8">
        <v>1</v>
      </c>
      <c r="D1695" s="8" t="s">
        <v>1262</v>
      </c>
      <c r="E1695" s="12">
        <v>119</v>
      </c>
    </row>
    <row r="1696" customHeight="1" spans="1:5">
      <c r="A1696" s="8" t="s">
        <v>6</v>
      </c>
      <c r="B1696" s="9">
        <v>2050078</v>
      </c>
      <c r="C1696" s="8">
        <v>1</v>
      </c>
      <c r="D1696" s="8" t="s">
        <v>687</v>
      </c>
      <c r="E1696" s="12">
        <v>85</v>
      </c>
    </row>
    <row r="1697" customHeight="1" spans="1:5">
      <c r="A1697" s="8" t="s">
        <v>6</v>
      </c>
      <c r="B1697" s="9">
        <v>2050087</v>
      </c>
      <c r="C1697" s="8">
        <v>1</v>
      </c>
      <c r="D1697" s="8" t="s">
        <v>1263</v>
      </c>
      <c r="E1697" s="12">
        <v>99</v>
      </c>
    </row>
    <row r="1698" customHeight="1" spans="1:5">
      <c r="A1698" s="8" t="s">
        <v>6</v>
      </c>
      <c r="B1698" s="9">
        <v>2050093</v>
      </c>
      <c r="C1698" s="8">
        <v>1</v>
      </c>
      <c r="D1698" s="93" t="s">
        <v>1345</v>
      </c>
      <c r="E1698" s="12">
        <v>99</v>
      </c>
    </row>
    <row r="1699" customHeight="1" spans="1:5">
      <c r="A1699" s="8" t="s">
        <v>6</v>
      </c>
      <c r="B1699" s="9">
        <v>2050094</v>
      </c>
      <c r="C1699" s="8">
        <v>1</v>
      </c>
      <c r="D1699" s="8" t="s">
        <v>4909</v>
      </c>
      <c r="E1699" s="12">
        <v>85</v>
      </c>
    </row>
    <row r="1700" customHeight="1" spans="1:5">
      <c r="A1700" s="8" t="s">
        <v>6</v>
      </c>
      <c r="B1700" s="9">
        <v>2050095</v>
      </c>
      <c r="C1700" s="8">
        <v>1</v>
      </c>
      <c r="D1700" s="8" t="s">
        <v>1264</v>
      </c>
      <c r="E1700" s="12">
        <v>99</v>
      </c>
    </row>
    <row r="1701" customHeight="1" spans="1:5">
      <c r="A1701" s="8" t="s">
        <v>6</v>
      </c>
      <c r="B1701" s="9">
        <v>2050098</v>
      </c>
      <c r="C1701" s="8">
        <v>1</v>
      </c>
      <c r="D1701" s="8" t="s">
        <v>1268</v>
      </c>
      <c r="E1701" s="12">
        <v>99</v>
      </c>
    </row>
    <row r="1702" customHeight="1" spans="1:5">
      <c r="A1702" s="8" t="s">
        <v>6</v>
      </c>
      <c r="B1702" s="9">
        <v>2050104</v>
      </c>
      <c r="C1702" s="8">
        <v>1</v>
      </c>
      <c r="D1702" s="8" t="s">
        <v>1270</v>
      </c>
      <c r="E1702" s="12">
        <v>99</v>
      </c>
    </row>
    <row r="1703" customHeight="1" spans="1:5">
      <c r="A1703" s="8" t="s">
        <v>6</v>
      </c>
      <c r="B1703" s="9">
        <v>2050107</v>
      </c>
      <c r="C1703" s="8">
        <v>1</v>
      </c>
      <c r="D1703" s="8" t="s">
        <v>1271</v>
      </c>
      <c r="E1703" s="12">
        <v>99</v>
      </c>
    </row>
    <row r="1704" customHeight="1" spans="1:5">
      <c r="A1704" s="8" t="s">
        <v>6</v>
      </c>
      <c r="B1704" s="9">
        <v>2050108</v>
      </c>
      <c r="C1704" s="8">
        <v>1</v>
      </c>
      <c r="D1704" s="8" t="s">
        <v>1272</v>
      </c>
      <c r="E1704" s="12">
        <v>99</v>
      </c>
    </row>
    <row r="1705" customHeight="1" spans="1:5">
      <c r="A1705" s="8" t="s">
        <v>6</v>
      </c>
      <c r="B1705" s="9">
        <v>2050111</v>
      </c>
      <c r="C1705" s="8">
        <v>1</v>
      </c>
      <c r="D1705" s="8" t="s">
        <v>1273</v>
      </c>
      <c r="E1705" s="12">
        <v>119</v>
      </c>
    </row>
    <row r="1706" customHeight="1" spans="1:5">
      <c r="A1706" s="8" t="s">
        <v>6</v>
      </c>
      <c r="B1706" s="9">
        <v>2050112</v>
      </c>
      <c r="C1706" s="8">
        <v>1</v>
      </c>
      <c r="D1706" s="8" t="s">
        <v>1311</v>
      </c>
      <c r="E1706" s="12">
        <v>99</v>
      </c>
    </row>
    <row r="1707" customHeight="1" spans="1:5">
      <c r="A1707" s="8" t="s">
        <v>6</v>
      </c>
      <c r="B1707" s="9">
        <v>2050113</v>
      </c>
      <c r="C1707" s="8">
        <v>1</v>
      </c>
      <c r="D1707" s="8" t="s">
        <v>1278</v>
      </c>
      <c r="E1707" s="12">
        <v>99</v>
      </c>
    </row>
    <row r="1708" customHeight="1" spans="1:5">
      <c r="A1708" s="8" t="s">
        <v>6</v>
      </c>
      <c r="B1708" s="9">
        <v>2050115</v>
      </c>
      <c r="C1708" s="8">
        <v>1</v>
      </c>
      <c r="D1708" s="8" t="s">
        <v>4910</v>
      </c>
      <c r="E1708" s="12">
        <v>115</v>
      </c>
    </row>
    <row r="1709" customHeight="1" spans="1:5">
      <c r="A1709" s="8" t="s">
        <v>6</v>
      </c>
      <c r="B1709" s="9">
        <v>2050117</v>
      </c>
      <c r="C1709" s="8">
        <v>1</v>
      </c>
      <c r="D1709" s="8" t="s">
        <v>1280</v>
      </c>
      <c r="E1709" s="12">
        <v>119</v>
      </c>
    </row>
    <row r="1710" customHeight="1" spans="1:5">
      <c r="A1710" s="8" t="s">
        <v>6</v>
      </c>
      <c r="B1710" s="9">
        <v>2050119</v>
      </c>
      <c r="C1710" s="8">
        <v>1</v>
      </c>
      <c r="D1710" s="8" t="s">
        <v>4911</v>
      </c>
      <c r="E1710" s="12">
        <v>115</v>
      </c>
    </row>
    <row r="1711" customHeight="1" spans="1:5">
      <c r="A1711" s="8" t="s">
        <v>6</v>
      </c>
      <c r="B1711" s="9">
        <v>2050120</v>
      </c>
      <c r="C1711" s="8">
        <v>1</v>
      </c>
      <c r="D1711" s="8" t="s">
        <v>1283</v>
      </c>
      <c r="E1711" s="12">
        <v>119</v>
      </c>
    </row>
    <row r="1712" customHeight="1" spans="1:5">
      <c r="A1712" s="8" t="s">
        <v>6</v>
      </c>
      <c r="B1712" s="9">
        <v>2050121</v>
      </c>
      <c r="C1712" s="8">
        <v>1</v>
      </c>
      <c r="D1712" s="8" t="s">
        <v>4912</v>
      </c>
      <c r="E1712" s="12">
        <v>115</v>
      </c>
    </row>
    <row r="1713" customHeight="1" spans="1:5">
      <c r="A1713" s="8" t="s">
        <v>6</v>
      </c>
      <c r="B1713" s="9">
        <v>2050123</v>
      </c>
      <c r="C1713" s="8">
        <v>1</v>
      </c>
      <c r="D1713" s="8" t="s">
        <v>1259</v>
      </c>
      <c r="E1713" s="12">
        <v>119</v>
      </c>
    </row>
    <row r="1714" customHeight="1" spans="1:5">
      <c r="A1714" s="8" t="s">
        <v>6</v>
      </c>
      <c r="B1714" s="9">
        <v>2050124</v>
      </c>
      <c r="C1714" s="8">
        <v>1</v>
      </c>
      <c r="D1714" s="93" t="s">
        <v>1257</v>
      </c>
      <c r="E1714" s="12">
        <v>119</v>
      </c>
    </row>
    <row r="1715" customHeight="1" spans="1:5">
      <c r="A1715" s="8" t="s">
        <v>6</v>
      </c>
      <c r="B1715" s="9">
        <v>2050125</v>
      </c>
      <c r="C1715" s="8">
        <v>1</v>
      </c>
      <c r="D1715" s="8" t="s">
        <v>4913</v>
      </c>
      <c r="E1715" s="12">
        <v>115</v>
      </c>
    </row>
    <row r="1716" customHeight="1" spans="1:5">
      <c r="A1716" s="8" t="s">
        <v>6</v>
      </c>
      <c r="B1716" s="9">
        <v>2050126</v>
      </c>
      <c r="C1716" s="8">
        <v>1</v>
      </c>
      <c r="D1716" s="8" t="s">
        <v>4914</v>
      </c>
      <c r="E1716" s="12">
        <v>115</v>
      </c>
    </row>
    <row r="1717" customHeight="1" spans="1:5">
      <c r="A1717" s="8" t="s">
        <v>6</v>
      </c>
      <c r="B1717" s="9">
        <v>2050127</v>
      </c>
      <c r="C1717" s="8">
        <v>1</v>
      </c>
      <c r="D1717" s="8" t="s">
        <v>4915</v>
      </c>
      <c r="E1717" s="12">
        <v>115</v>
      </c>
    </row>
    <row r="1718" customHeight="1" spans="1:5">
      <c r="A1718" s="8" t="s">
        <v>6</v>
      </c>
      <c r="B1718" s="9">
        <v>2050129</v>
      </c>
      <c r="C1718" s="8">
        <v>1</v>
      </c>
      <c r="D1718" s="8" t="s">
        <v>4916</v>
      </c>
      <c r="E1718" s="12">
        <v>115</v>
      </c>
    </row>
    <row r="1719" customHeight="1" spans="1:5">
      <c r="A1719" s="8" t="s">
        <v>6</v>
      </c>
      <c r="B1719" s="9">
        <v>2050130</v>
      </c>
      <c r="C1719" s="8">
        <v>1</v>
      </c>
      <c r="D1719" s="8" t="s">
        <v>4917</v>
      </c>
      <c r="E1719" s="12">
        <v>115</v>
      </c>
    </row>
    <row r="1720" customHeight="1" spans="1:5">
      <c r="A1720" s="8" t="s">
        <v>6</v>
      </c>
      <c r="B1720" s="9">
        <v>2050131</v>
      </c>
      <c r="C1720" s="8">
        <v>1</v>
      </c>
      <c r="D1720" s="8" t="s">
        <v>4918</v>
      </c>
      <c r="E1720" s="12">
        <v>115</v>
      </c>
    </row>
    <row r="1721" customHeight="1" spans="1:5">
      <c r="A1721" s="8" t="s">
        <v>6</v>
      </c>
      <c r="B1721" s="9">
        <v>2050132</v>
      </c>
      <c r="C1721" s="8">
        <v>1</v>
      </c>
      <c r="D1721" s="8" t="s">
        <v>1266</v>
      </c>
      <c r="E1721" s="12">
        <v>119</v>
      </c>
    </row>
    <row r="1722" customHeight="1" spans="1:5">
      <c r="A1722" s="8" t="s">
        <v>6</v>
      </c>
      <c r="B1722" s="9">
        <v>2050133</v>
      </c>
      <c r="C1722" s="8">
        <v>1</v>
      </c>
      <c r="D1722" s="93" t="s">
        <v>1307</v>
      </c>
      <c r="E1722" s="12">
        <v>119</v>
      </c>
    </row>
    <row r="1723" customHeight="1" spans="1:5">
      <c r="A1723" s="12" t="s">
        <v>6</v>
      </c>
      <c r="B1723" s="9">
        <v>2050135</v>
      </c>
      <c r="C1723" s="8">
        <v>1</v>
      </c>
      <c r="D1723" s="93" t="s">
        <v>1265</v>
      </c>
      <c r="E1723" s="93">
        <v>119</v>
      </c>
    </row>
    <row r="1724" customHeight="1" spans="1:5">
      <c r="A1724" s="12" t="s">
        <v>6</v>
      </c>
      <c r="B1724" s="9">
        <v>2050136</v>
      </c>
      <c r="C1724" s="8">
        <v>1</v>
      </c>
      <c r="D1724" s="93" t="s">
        <v>1267</v>
      </c>
      <c r="E1724" s="93">
        <v>119</v>
      </c>
    </row>
    <row r="1725" customHeight="1" spans="1:5">
      <c r="A1725" s="12" t="s">
        <v>6</v>
      </c>
      <c r="B1725" s="9">
        <v>2050137</v>
      </c>
      <c r="C1725" s="8">
        <v>1</v>
      </c>
      <c r="D1725" s="93" t="s">
        <v>4919</v>
      </c>
      <c r="E1725" s="93">
        <v>115</v>
      </c>
    </row>
    <row r="1726" customHeight="1" spans="1:5">
      <c r="A1726" s="94" t="s">
        <v>6</v>
      </c>
      <c r="B1726" s="9">
        <v>2050138</v>
      </c>
      <c r="C1726" s="8">
        <v>1</v>
      </c>
      <c r="D1726" s="94" t="s">
        <v>4920</v>
      </c>
      <c r="E1726" s="95">
        <v>85</v>
      </c>
    </row>
    <row r="1727" customHeight="1" spans="1:5">
      <c r="A1727" s="94" t="s">
        <v>6</v>
      </c>
      <c r="B1727" s="13">
        <v>2050141</v>
      </c>
      <c r="C1727" s="8">
        <v>1</v>
      </c>
      <c r="D1727" s="94" t="s">
        <v>1274</v>
      </c>
      <c r="E1727" s="95">
        <v>119</v>
      </c>
    </row>
    <row r="1728" customHeight="1" spans="1:5">
      <c r="A1728" s="94" t="s">
        <v>6</v>
      </c>
      <c r="B1728" s="13">
        <v>2050142</v>
      </c>
      <c r="C1728" s="8">
        <v>1</v>
      </c>
      <c r="D1728" s="94" t="s">
        <v>1322</v>
      </c>
      <c r="E1728" s="95">
        <v>99</v>
      </c>
    </row>
    <row r="1729" customHeight="1" spans="1:5">
      <c r="A1729" s="94" t="s">
        <v>6</v>
      </c>
      <c r="B1729" s="94">
        <v>2050143</v>
      </c>
      <c r="C1729" s="8">
        <v>1</v>
      </c>
      <c r="D1729" s="94" t="s">
        <v>1281</v>
      </c>
      <c r="E1729" s="95">
        <v>99</v>
      </c>
    </row>
    <row r="1730" customHeight="1" spans="1:5">
      <c r="A1730" s="94" t="s">
        <v>6</v>
      </c>
      <c r="B1730" s="94">
        <v>2050144</v>
      </c>
      <c r="C1730" s="8">
        <v>1</v>
      </c>
      <c r="D1730" s="94" t="s">
        <v>4921</v>
      </c>
      <c r="E1730" s="95">
        <v>85</v>
      </c>
    </row>
    <row r="1731" customHeight="1" spans="1:5">
      <c r="A1731" s="94" t="s">
        <v>6</v>
      </c>
      <c r="B1731" s="94">
        <v>2050145</v>
      </c>
      <c r="C1731" s="8">
        <v>1</v>
      </c>
      <c r="D1731" s="94" t="s">
        <v>4922</v>
      </c>
      <c r="E1731" s="95">
        <v>85</v>
      </c>
    </row>
    <row r="1732" customHeight="1" spans="1:5">
      <c r="A1732" s="94" t="s">
        <v>6</v>
      </c>
      <c r="B1732" s="94">
        <v>2050146</v>
      </c>
      <c r="C1732" s="8">
        <v>1</v>
      </c>
      <c r="D1732" s="94" t="s">
        <v>4923</v>
      </c>
      <c r="E1732" s="95">
        <v>85</v>
      </c>
    </row>
    <row r="1733" customHeight="1" spans="1:5">
      <c r="A1733" s="94" t="s">
        <v>6</v>
      </c>
      <c r="B1733" s="94">
        <v>2050147</v>
      </c>
      <c r="C1733" s="8">
        <v>1</v>
      </c>
      <c r="D1733" s="94" t="s">
        <v>4924</v>
      </c>
      <c r="E1733" s="95">
        <v>115</v>
      </c>
    </row>
    <row r="1734" customHeight="1" spans="1:5">
      <c r="A1734" s="94" t="s">
        <v>6</v>
      </c>
      <c r="B1734" s="94">
        <v>2050149</v>
      </c>
      <c r="C1734" s="8">
        <v>1</v>
      </c>
      <c r="D1734" s="94" t="s">
        <v>1282</v>
      </c>
      <c r="E1734" s="95">
        <v>99</v>
      </c>
    </row>
    <row r="1735" customHeight="1" spans="1:5">
      <c r="A1735" s="94" t="s">
        <v>6</v>
      </c>
      <c r="B1735" s="94">
        <v>2050150</v>
      </c>
      <c r="C1735" s="8">
        <v>1</v>
      </c>
      <c r="D1735" s="94" t="s">
        <v>1284</v>
      </c>
      <c r="E1735" s="95">
        <v>99</v>
      </c>
    </row>
    <row r="1736" customHeight="1" spans="1:5">
      <c r="A1736" s="94" t="s">
        <v>6</v>
      </c>
      <c r="B1736" s="94">
        <v>2050151</v>
      </c>
      <c r="C1736" s="8">
        <v>1</v>
      </c>
      <c r="D1736" s="94" t="s">
        <v>1285</v>
      </c>
      <c r="E1736" s="95">
        <v>99</v>
      </c>
    </row>
    <row r="1737" customHeight="1" spans="1:5">
      <c r="A1737" s="94" t="s">
        <v>6</v>
      </c>
      <c r="B1737" s="94">
        <v>2050152</v>
      </c>
      <c r="C1737" s="8">
        <v>1</v>
      </c>
      <c r="D1737" s="94" t="s">
        <v>1286</v>
      </c>
      <c r="E1737" s="95">
        <v>99</v>
      </c>
    </row>
    <row r="1738" customHeight="1" spans="1:5">
      <c r="A1738" s="94" t="s">
        <v>6</v>
      </c>
      <c r="B1738" s="94">
        <v>2050153</v>
      </c>
      <c r="C1738" s="8">
        <v>1</v>
      </c>
      <c r="D1738" s="94" t="s">
        <v>4925</v>
      </c>
      <c r="E1738" s="95">
        <v>115</v>
      </c>
    </row>
    <row r="1739" customHeight="1" spans="1:5">
      <c r="A1739" s="94" t="s">
        <v>6</v>
      </c>
      <c r="B1739" s="94">
        <v>2050154</v>
      </c>
      <c r="C1739" s="8">
        <v>1</v>
      </c>
      <c r="D1739" s="94" t="s">
        <v>1157</v>
      </c>
      <c r="E1739" s="95">
        <v>85</v>
      </c>
    </row>
    <row r="1740" customHeight="1" spans="1:5">
      <c r="A1740" s="94" t="s">
        <v>6</v>
      </c>
      <c r="B1740" s="94">
        <v>2050155</v>
      </c>
      <c r="C1740" s="8">
        <v>1</v>
      </c>
      <c r="D1740" s="94" t="s">
        <v>4926</v>
      </c>
      <c r="E1740" s="95">
        <v>85</v>
      </c>
    </row>
    <row r="1741" customHeight="1" spans="1:5">
      <c r="A1741" s="94" t="s">
        <v>6</v>
      </c>
      <c r="B1741" s="94">
        <v>2050156</v>
      </c>
      <c r="C1741" s="8">
        <v>1</v>
      </c>
      <c r="D1741" s="94" t="s">
        <v>1344</v>
      </c>
      <c r="E1741" s="95">
        <v>99</v>
      </c>
    </row>
    <row r="1742" customHeight="1" spans="1:5">
      <c r="A1742" s="94" t="s">
        <v>6</v>
      </c>
      <c r="B1742" s="94">
        <v>2050157</v>
      </c>
      <c r="C1742" s="8">
        <v>1</v>
      </c>
      <c r="D1742" s="94" t="s">
        <v>1287</v>
      </c>
      <c r="E1742" s="95">
        <v>99</v>
      </c>
    </row>
    <row r="1743" customHeight="1" spans="1:5">
      <c r="A1743" s="94" t="s">
        <v>6</v>
      </c>
      <c r="B1743" s="94">
        <v>2050158</v>
      </c>
      <c r="C1743" s="8">
        <v>1</v>
      </c>
      <c r="D1743" s="94" t="s">
        <v>1288</v>
      </c>
      <c r="E1743" s="95">
        <v>99</v>
      </c>
    </row>
    <row r="1744" customHeight="1" spans="1:5">
      <c r="A1744" s="94" t="s">
        <v>6</v>
      </c>
      <c r="B1744" s="94">
        <v>2050159</v>
      </c>
      <c r="C1744" s="8">
        <v>1</v>
      </c>
      <c r="D1744" s="94" t="s">
        <v>4927</v>
      </c>
      <c r="E1744" s="12">
        <v>85</v>
      </c>
    </row>
    <row r="1745" customHeight="1" spans="1:5">
      <c r="A1745" s="94" t="s">
        <v>6</v>
      </c>
      <c r="B1745" s="94">
        <v>2050160</v>
      </c>
      <c r="C1745" s="8">
        <v>1</v>
      </c>
      <c r="D1745" s="94" t="s">
        <v>1289</v>
      </c>
      <c r="E1745" s="12">
        <v>99</v>
      </c>
    </row>
    <row r="1746" customHeight="1" spans="1:5">
      <c r="A1746" s="94" t="s">
        <v>6</v>
      </c>
      <c r="B1746" s="94">
        <v>2050161</v>
      </c>
      <c r="C1746" s="8">
        <v>1</v>
      </c>
      <c r="D1746" s="94" t="s">
        <v>1291</v>
      </c>
      <c r="E1746" s="12">
        <v>99</v>
      </c>
    </row>
    <row r="1747" customHeight="1" spans="1:5">
      <c r="A1747" s="94" t="s">
        <v>6</v>
      </c>
      <c r="B1747" s="94">
        <v>2050163</v>
      </c>
      <c r="C1747" s="8">
        <v>1</v>
      </c>
      <c r="D1747" s="94" t="s">
        <v>4928</v>
      </c>
      <c r="E1747" s="12">
        <v>115</v>
      </c>
    </row>
    <row r="1748" customHeight="1" spans="1:5">
      <c r="A1748" s="12" t="s">
        <v>6</v>
      </c>
      <c r="B1748" s="94">
        <v>2050165</v>
      </c>
      <c r="C1748" s="8">
        <v>1</v>
      </c>
      <c r="D1748" s="12" t="s">
        <v>1296</v>
      </c>
      <c r="E1748" s="12">
        <v>99</v>
      </c>
    </row>
    <row r="1749" customHeight="1" spans="1:5">
      <c r="A1749" s="12" t="s">
        <v>6</v>
      </c>
      <c r="B1749" s="94">
        <v>2050166</v>
      </c>
      <c r="C1749" s="8">
        <v>1</v>
      </c>
      <c r="D1749" s="12" t="s">
        <v>4929</v>
      </c>
      <c r="E1749" s="12">
        <v>85</v>
      </c>
    </row>
    <row r="1750" customHeight="1" spans="1:5">
      <c r="A1750" s="12" t="s">
        <v>6</v>
      </c>
      <c r="B1750" s="94">
        <v>2050167</v>
      </c>
      <c r="C1750" s="8">
        <v>1</v>
      </c>
      <c r="D1750" s="12" t="s">
        <v>1340</v>
      </c>
      <c r="E1750" s="12">
        <v>99</v>
      </c>
    </row>
    <row r="1751" customHeight="1" spans="1:5">
      <c r="A1751" s="12" t="s">
        <v>6</v>
      </c>
      <c r="B1751" s="94">
        <v>2050170</v>
      </c>
      <c r="C1751" s="12">
        <v>1</v>
      </c>
      <c r="D1751" s="12" t="s">
        <v>1297</v>
      </c>
      <c r="E1751" s="12">
        <v>99</v>
      </c>
    </row>
    <row r="1752" customHeight="1" spans="1:5">
      <c r="A1752" s="12" t="s">
        <v>6</v>
      </c>
      <c r="B1752" s="94">
        <v>2050171</v>
      </c>
      <c r="C1752" s="12">
        <v>1</v>
      </c>
      <c r="D1752" s="12" t="s">
        <v>1298</v>
      </c>
      <c r="E1752" s="12">
        <v>99</v>
      </c>
    </row>
    <row r="1753" customHeight="1" spans="1:5">
      <c r="A1753" s="12" t="s">
        <v>6</v>
      </c>
      <c r="B1753" s="94">
        <v>2050172</v>
      </c>
      <c r="C1753" s="12">
        <v>1</v>
      </c>
      <c r="D1753" s="96" t="s">
        <v>4930</v>
      </c>
      <c r="E1753" s="12">
        <v>85</v>
      </c>
    </row>
    <row r="1754" customHeight="1" spans="1:5">
      <c r="A1754" s="12" t="s">
        <v>6</v>
      </c>
      <c r="B1754" s="94">
        <v>2050140</v>
      </c>
      <c r="C1754" s="12">
        <v>1</v>
      </c>
      <c r="D1754" s="12" t="s">
        <v>1299</v>
      </c>
      <c r="E1754" s="12">
        <v>99</v>
      </c>
    </row>
    <row r="1755" customHeight="1" spans="1:5">
      <c r="A1755" s="12" t="s">
        <v>6</v>
      </c>
      <c r="B1755" s="94">
        <v>2050174</v>
      </c>
      <c r="C1755" s="12">
        <v>1</v>
      </c>
      <c r="D1755" s="12" t="s">
        <v>1300</v>
      </c>
      <c r="E1755" s="12">
        <v>99</v>
      </c>
    </row>
    <row r="1756" customHeight="1" spans="1:5">
      <c r="A1756" s="12" t="s">
        <v>6</v>
      </c>
      <c r="B1756" s="94">
        <v>2050178</v>
      </c>
      <c r="C1756" s="12">
        <v>1</v>
      </c>
      <c r="D1756" s="21" t="s">
        <v>4931</v>
      </c>
      <c r="E1756" s="12">
        <v>85</v>
      </c>
    </row>
    <row r="1757" customHeight="1" spans="1:5">
      <c r="A1757" s="12" t="s">
        <v>6</v>
      </c>
      <c r="B1757" s="95">
        <v>2050179</v>
      </c>
      <c r="C1757" s="12">
        <v>1</v>
      </c>
      <c r="D1757" s="21" t="s">
        <v>4932</v>
      </c>
      <c r="E1757" s="12">
        <v>115</v>
      </c>
    </row>
    <row r="1758" customHeight="1" spans="1:5">
      <c r="A1758" s="12" t="s">
        <v>6</v>
      </c>
      <c r="B1758" s="95">
        <v>2050180</v>
      </c>
      <c r="C1758" s="12">
        <v>1</v>
      </c>
      <c r="D1758" s="21" t="s">
        <v>4933</v>
      </c>
      <c r="E1758" s="12">
        <v>99</v>
      </c>
    </row>
    <row r="1759" customHeight="1" spans="1:5">
      <c r="A1759" s="12" t="s">
        <v>6</v>
      </c>
      <c r="B1759" s="95">
        <v>2050183</v>
      </c>
      <c r="C1759" s="12">
        <v>1</v>
      </c>
      <c r="D1759" s="21" t="s">
        <v>1305</v>
      </c>
      <c r="E1759" s="12">
        <v>99</v>
      </c>
    </row>
    <row r="1760" customHeight="1" spans="1:5">
      <c r="A1760" s="12" t="s">
        <v>6</v>
      </c>
      <c r="B1760" s="95">
        <v>2050184</v>
      </c>
      <c r="C1760" s="12">
        <v>1</v>
      </c>
      <c r="D1760" s="21" t="s">
        <v>1318</v>
      </c>
      <c r="E1760" s="12">
        <v>99</v>
      </c>
    </row>
    <row r="1761" customHeight="1" spans="1:5">
      <c r="A1761" s="8" t="s">
        <v>6</v>
      </c>
      <c r="B1761" s="13">
        <v>2050185</v>
      </c>
      <c r="C1761" s="8">
        <v>1</v>
      </c>
      <c r="D1761" s="8" t="s">
        <v>1308</v>
      </c>
      <c r="E1761" s="12">
        <v>99</v>
      </c>
    </row>
    <row r="1762" customHeight="1" spans="1:5">
      <c r="A1762" s="8" t="s">
        <v>6</v>
      </c>
      <c r="B1762" s="13">
        <v>2050186</v>
      </c>
      <c r="C1762" s="8">
        <v>1</v>
      </c>
      <c r="D1762" s="8" t="s">
        <v>4934</v>
      </c>
      <c r="E1762" s="12">
        <v>85</v>
      </c>
    </row>
    <row r="1763" customHeight="1" spans="1:5">
      <c r="A1763" s="8" t="s">
        <v>6</v>
      </c>
      <c r="B1763" s="13">
        <v>2050187</v>
      </c>
      <c r="C1763" s="8">
        <v>1</v>
      </c>
      <c r="D1763" s="8" t="s">
        <v>1309</v>
      </c>
      <c r="E1763" s="12">
        <v>119</v>
      </c>
    </row>
    <row r="1764" customHeight="1" spans="1:5">
      <c r="A1764" s="8" t="s">
        <v>6</v>
      </c>
      <c r="B1764" s="12">
        <v>2050188</v>
      </c>
      <c r="C1764" s="8">
        <v>1</v>
      </c>
      <c r="D1764" s="8" t="s">
        <v>4935</v>
      </c>
      <c r="E1764" s="12">
        <v>85</v>
      </c>
    </row>
    <row r="1765" customHeight="1" spans="1:5">
      <c r="A1765" s="8" t="s">
        <v>6</v>
      </c>
      <c r="B1765" s="9">
        <v>2050189</v>
      </c>
      <c r="C1765" s="8">
        <v>1</v>
      </c>
      <c r="D1765" s="8" t="s">
        <v>1310</v>
      </c>
      <c r="E1765" s="12">
        <v>99</v>
      </c>
    </row>
    <row r="1766" customHeight="1" spans="1:5">
      <c r="A1766" s="12" t="s">
        <v>6</v>
      </c>
      <c r="B1766" s="95">
        <v>2050190</v>
      </c>
      <c r="C1766" s="25">
        <v>1</v>
      </c>
      <c r="D1766" s="64" t="s">
        <v>1306</v>
      </c>
      <c r="E1766" s="25">
        <v>119</v>
      </c>
    </row>
    <row r="1767" customHeight="1" spans="1:5">
      <c r="A1767" s="12" t="s">
        <v>6</v>
      </c>
      <c r="B1767" s="95">
        <v>2050191</v>
      </c>
      <c r="C1767" s="25">
        <v>1</v>
      </c>
      <c r="D1767" s="25" t="s">
        <v>1312</v>
      </c>
      <c r="E1767" s="12">
        <v>99</v>
      </c>
    </row>
    <row r="1768" customHeight="1" spans="1:5">
      <c r="A1768" s="25" t="s">
        <v>6</v>
      </c>
      <c r="B1768" s="97">
        <v>2050192</v>
      </c>
      <c r="C1768" s="25">
        <v>1</v>
      </c>
      <c r="D1768" s="25" t="s">
        <v>4936</v>
      </c>
      <c r="E1768" s="25">
        <v>85</v>
      </c>
    </row>
    <row r="1769" customHeight="1" spans="1:5">
      <c r="A1769" s="25" t="s">
        <v>6</v>
      </c>
      <c r="B1769" s="97">
        <v>2050193</v>
      </c>
      <c r="C1769" s="25">
        <v>1</v>
      </c>
      <c r="D1769" s="21" t="s">
        <v>1334</v>
      </c>
      <c r="E1769" s="25">
        <v>99</v>
      </c>
    </row>
    <row r="1770" customHeight="1" spans="1:5">
      <c r="A1770" s="25" t="s">
        <v>6</v>
      </c>
      <c r="B1770" s="97">
        <v>2050195</v>
      </c>
      <c r="C1770" s="25">
        <v>1</v>
      </c>
      <c r="D1770" s="21" t="s">
        <v>1314</v>
      </c>
      <c r="E1770" s="25">
        <v>99</v>
      </c>
    </row>
    <row r="1771" customHeight="1" spans="1:5">
      <c r="A1771" s="25" t="s">
        <v>6</v>
      </c>
      <c r="B1771" s="97">
        <v>2050196</v>
      </c>
      <c r="C1771" s="25">
        <v>1</v>
      </c>
      <c r="D1771" s="21" t="s">
        <v>1315</v>
      </c>
      <c r="E1771" s="25">
        <v>99</v>
      </c>
    </row>
    <row r="1772" customHeight="1" spans="1:5">
      <c r="A1772" s="25" t="s">
        <v>6</v>
      </c>
      <c r="B1772" s="97">
        <v>2050197</v>
      </c>
      <c r="C1772" s="25">
        <v>1</v>
      </c>
      <c r="D1772" s="21" t="s">
        <v>1316</v>
      </c>
      <c r="E1772" s="25">
        <v>99</v>
      </c>
    </row>
    <row r="1773" customHeight="1" spans="1:5">
      <c r="A1773" s="25" t="s">
        <v>6</v>
      </c>
      <c r="B1773" s="97">
        <v>2050198</v>
      </c>
      <c r="C1773" s="25">
        <v>1</v>
      </c>
      <c r="D1773" s="21" t="s">
        <v>1317</v>
      </c>
      <c r="E1773" s="25">
        <v>99</v>
      </c>
    </row>
    <row r="1774" customHeight="1" spans="1:5">
      <c r="A1774" s="25" t="s">
        <v>6</v>
      </c>
      <c r="B1774" s="97">
        <v>2050200</v>
      </c>
      <c r="C1774" s="25">
        <v>1</v>
      </c>
      <c r="D1774" s="21" t="s">
        <v>1319</v>
      </c>
      <c r="E1774" s="25">
        <v>99</v>
      </c>
    </row>
    <row r="1775" customHeight="1" spans="1:5">
      <c r="A1775" s="25" t="s">
        <v>6</v>
      </c>
      <c r="B1775" s="97">
        <v>2050201</v>
      </c>
      <c r="C1775" s="25">
        <v>1</v>
      </c>
      <c r="D1775" s="21" t="s">
        <v>1320</v>
      </c>
      <c r="E1775" s="25">
        <v>99</v>
      </c>
    </row>
    <row r="1776" customHeight="1" spans="1:5">
      <c r="A1776" s="25" t="s">
        <v>6</v>
      </c>
      <c r="B1776" s="97">
        <v>2050202</v>
      </c>
      <c r="C1776" s="25">
        <v>1</v>
      </c>
      <c r="D1776" s="21" t="s">
        <v>4937</v>
      </c>
      <c r="E1776" s="25">
        <v>85</v>
      </c>
    </row>
    <row r="1777" customHeight="1" spans="1:5">
      <c r="A1777" s="25" t="s">
        <v>6</v>
      </c>
      <c r="B1777" s="97">
        <v>2050203</v>
      </c>
      <c r="C1777" s="25">
        <v>1</v>
      </c>
      <c r="D1777" s="21" t="s">
        <v>1321</v>
      </c>
      <c r="E1777" s="25">
        <v>99</v>
      </c>
    </row>
    <row r="1778" customHeight="1" spans="1:5">
      <c r="A1778" s="25" t="s">
        <v>6</v>
      </c>
      <c r="B1778" s="97">
        <v>2050204</v>
      </c>
      <c r="C1778" s="25">
        <v>1</v>
      </c>
      <c r="D1778" s="21" t="s">
        <v>1323</v>
      </c>
      <c r="E1778" s="25">
        <v>99</v>
      </c>
    </row>
    <row r="1779" customHeight="1" spans="1:5">
      <c r="A1779" s="25" t="s">
        <v>6</v>
      </c>
      <c r="B1779" s="97">
        <v>2050205</v>
      </c>
      <c r="C1779" s="25">
        <v>1</v>
      </c>
      <c r="D1779" s="21" t="s">
        <v>1324</v>
      </c>
      <c r="E1779" s="25">
        <v>99</v>
      </c>
    </row>
    <row r="1780" customHeight="1" spans="1:5">
      <c r="A1780" s="25" t="s">
        <v>6</v>
      </c>
      <c r="B1780" s="97">
        <v>2050206</v>
      </c>
      <c r="C1780" s="25">
        <v>1</v>
      </c>
      <c r="D1780" s="21" t="s">
        <v>1325</v>
      </c>
      <c r="E1780" s="25">
        <v>99</v>
      </c>
    </row>
    <row r="1781" customHeight="1" spans="1:5">
      <c r="A1781" s="25" t="s">
        <v>6</v>
      </c>
      <c r="B1781" s="97">
        <v>2050207</v>
      </c>
      <c r="C1781" s="25">
        <v>1</v>
      </c>
      <c r="D1781" s="21" t="s">
        <v>448</v>
      </c>
      <c r="E1781" s="25">
        <v>99</v>
      </c>
    </row>
    <row r="1782" customHeight="1" spans="1:5">
      <c r="A1782" s="25" t="s">
        <v>6</v>
      </c>
      <c r="B1782" s="97">
        <v>2050208</v>
      </c>
      <c r="C1782" s="25">
        <v>1</v>
      </c>
      <c r="D1782" s="21" t="s">
        <v>1326</v>
      </c>
      <c r="E1782" s="25">
        <v>99</v>
      </c>
    </row>
    <row r="1783" customHeight="1" spans="1:5">
      <c r="A1783" s="25" t="s">
        <v>6</v>
      </c>
      <c r="B1783" s="97">
        <v>2050209</v>
      </c>
      <c r="C1783" s="25">
        <v>1</v>
      </c>
      <c r="D1783" s="21" t="s">
        <v>23</v>
      </c>
      <c r="E1783" s="25">
        <v>99</v>
      </c>
    </row>
    <row r="1784" customHeight="1" spans="1:5">
      <c r="A1784" s="25" t="s">
        <v>6</v>
      </c>
      <c r="B1784" s="97">
        <v>2050210</v>
      </c>
      <c r="C1784" s="98">
        <v>1</v>
      </c>
      <c r="D1784" s="25" t="s">
        <v>1327</v>
      </c>
      <c r="E1784" s="25">
        <v>119</v>
      </c>
    </row>
    <row r="1785" customHeight="1" spans="1:5">
      <c r="A1785" s="25" t="s">
        <v>6</v>
      </c>
      <c r="B1785" s="97">
        <v>2050211</v>
      </c>
      <c r="C1785" s="98">
        <v>1</v>
      </c>
      <c r="D1785" s="25" t="s">
        <v>1328</v>
      </c>
      <c r="E1785" s="25">
        <v>99</v>
      </c>
    </row>
    <row r="1786" customHeight="1" spans="1:5">
      <c r="A1786" s="25" t="s">
        <v>6</v>
      </c>
      <c r="B1786" s="97">
        <v>2050212</v>
      </c>
      <c r="C1786" s="25">
        <v>1</v>
      </c>
      <c r="D1786" s="21" t="s">
        <v>1329</v>
      </c>
      <c r="E1786" s="25">
        <v>99</v>
      </c>
    </row>
    <row r="1787" customHeight="1" spans="1:5">
      <c r="A1787" s="25" t="s">
        <v>6</v>
      </c>
      <c r="B1787" s="97">
        <v>2050213</v>
      </c>
      <c r="C1787" s="98">
        <v>1</v>
      </c>
      <c r="D1787" s="25" t="s">
        <v>4938</v>
      </c>
      <c r="E1787" s="25">
        <v>115</v>
      </c>
    </row>
    <row r="1788" customHeight="1" spans="1:5">
      <c r="A1788" s="25" t="s">
        <v>6</v>
      </c>
      <c r="B1788" s="97">
        <v>2050214</v>
      </c>
      <c r="C1788" s="25">
        <v>1</v>
      </c>
      <c r="D1788" s="25" t="s">
        <v>4939</v>
      </c>
      <c r="E1788" s="17">
        <v>85</v>
      </c>
    </row>
    <row r="1789" customHeight="1" spans="1:5">
      <c r="A1789" s="25" t="s">
        <v>6</v>
      </c>
      <c r="B1789" s="97">
        <v>2050215</v>
      </c>
      <c r="C1789" s="25">
        <v>1</v>
      </c>
      <c r="D1789" s="25" t="s">
        <v>4940</v>
      </c>
      <c r="E1789" s="17">
        <v>85</v>
      </c>
    </row>
    <row r="1790" customHeight="1" spans="1:5">
      <c r="A1790" s="25" t="s">
        <v>6</v>
      </c>
      <c r="B1790" s="97">
        <v>2050216</v>
      </c>
      <c r="C1790" s="98">
        <v>1</v>
      </c>
      <c r="D1790" s="25" t="s">
        <v>1330</v>
      </c>
      <c r="E1790" s="17">
        <v>99</v>
      </c>
    </row>
    <row r="1791" customHeight="1" spans="1:5">
      <c r="A1791" s="25" t="s">
        <v>6</v>
      </c>
      <c r="B1791" s="97">
        <v>2050217</v>
      </c>
      <c r="C1791" s="98">
        <v>1</v>
      </c>
      <c r="D1791" s="35" t="s">
        <v>1331</v>
      </c>
      <c r="E1791" s="17">
        <v>99</v>
      </c>
    </row>
    <row r="1792" customHeight="1" spans="1:5">
      <c r="A1792" s="25" t="s">
        <v>6</v>
      </c>
      <c r="B1792" s="97">
        <v>2050218</v>
      </c>
      <c r="C1792" s="25">
        <v>1</v>
      </c>
      <c r="D1792" s="35" t="s">
        <v>1332</v>
      </c>
      <c r="E1792" s="17">
        <v>99</v>
      </c>
    </row>
    <row r="1793" customHeight="1" spans="1:5">
      <c r="A1793" s="25" t="s">
        <v>6</v>
      </c>
      <c r="B1793" s="97">
        <v>2050219</v>
      </c>
      <c r="C1793" s="98">
        <v>1</v>
      </c>
      <c r="D1793" s="35" t="s">
        <v>4941</v>
      </c>
      <c r="E1793" s="17">
        <v>85</v>
      </c>
    </row>
    <row r="1794" customHeight="1" spans="1:5">
      <c r="A1794" s="25" t="s">
        <v>6</v>
      </c>
      <c r="B1794" s="97">
        <v>2050220</v>
      </c>
      <c r="C1794" s="98">
        <v>1</v>
      </c>
      <c r="D1794" s="25" t="s">
        <v>1336</v>
      </c>
      <c r="E1794" s="17">
        <v>99</v>
      </c>
    </row>
    <row r="1795" customHeight="1" spans="1:5">
      <c r="A1795" s="25" t="s">
        <v>6</v>
      </c>
      <c r="B1795" s="97">
        <v>2050221</v>
      </c>
      <c r="C1795" s="98">
        <v>1</v>
      </c>
      <c r="D1795" s="99" t="s">
        <v>1337</v>
      </c>
      <c r="E1795" s="17">
        <v>99</v>
      </c>
    </row>
    <row r="1796" customHeight="1" spans="1:5">
      <c r="A1796" s="25" t="s">
        <v>6</v>
      </c>
      <c r="B1796" s="97">
        <v>2050222</v>
      </c>
      <c r="C1796" s="98">
        <v>1</v>
      </c>
      <c r="D1796" s="25" t="s">
        <v>4942</v>
      </c>
      <c r="E1796" s="17">
        <v>115</v>
      </c>
    </row>
    <row r="1797" customHeight="1" spans="1:5">
      <c r="A1797" s="25" t="s">
        <v>6</v>
      </c>
      <c r="B1797" s="97">
        <v>2050223</v>
      </c>
      <c r="C1797" s="98">
        <v>1</v>
      </c>
      <c r="D1797" s="25" t="s">
        <v>4943</v>
      </c>
      <c r="E1797" s="17">
        <v>85</v>
      </c>
    </row>
    <row r="1798" customHeight="1" spans="1:5">
      <c r="A1798" s="25" t="s">
        <v>6</v>
      </c>
      <c r="B1798" s="97">
        <v>2050224</v>
      </c>
      <c r="C1798" s="98">
        <v>1</v>
      </c>
      <c r="D1798" s="99" t="s">
        <v>4944</v>
      </c>
      <c r="E1798" s="17">
        <v>85</v>
      </c>
    </row>
    <row r="1799" customHeight="1" spans="1:5">
      <c r="A1799" s="25" t="s">
        <v>6</v>
      </c>
      <c r="B1799" s="97">
        <v>2050225</v>
      </c>
      <c r="C1799" s="98">
        <v>1</v>
      </c>
      <c r="D1799" s="99" t="s">
        <v>4945</v>
      </c>
      <c r="E1799" s="17">
        <v>85</v>
      </c>
    </row>
    <row r="1800" customHeight="1" spans="1:5">
      <c r="A1800" s="25" t="s">
        <v>6</v>
      </c>
      <c r="B1800" s="97">
        <v>2050226</v>
      </c>
      <c r="C1800" s="98">
        <v>1</v>
      </c>
      <c r="D1800" s="99" t="s">
        <v>4946</v>
      </c>
      <c r="E1800" s="17">
        <v>85</v>
      </c>
    </row>
    <row r="1801" customHeight="1" spans="1:5">
      <c r="A1801" s="25" t="s">
        <v>6</v>
      </c>
      <c r="B1801" s="97">
        <v>2050227</v>
      </c>
      <c r="C1801" s="25">
        <v>1</v>
      </c>
      <c r="D1801" s="53" t="s">
        <v>1339</v>
      </c>
      <c r="E1801" s="17">
        <v>99</v>
      </c>
    </row>
    <row r="1802" customHeight="1" spans="1:5">
      <c r="A1802" s="25" t="s">
        <v>6</v>
      </c>
      <c r="B1802" s="97">
        <v>2050228</v>
      </c>
      <c r="C1802" s="25">
        <v>1</v>
      </c>
      <c r="D1802" s="53" t="s">
        <v>4947</v>
      </c>
      <c r="E1802" s="17">
        <v>115</v>
      </c>
    </row>
    <row r="1803" customHeight="1" spans="1:5">
      <c r="A1803" s="8" t="s">
        <v>6</v>
      </c>
      <c r="B1803" s="9">
        <v>2060001</v>
      </c>
      <c r="C1803" s="8">
        <v>1</v>
      </c>
      <c r="D1803" s="8" t="s">
        <v>1379</v>
      </c>
      <c r="E1803" s="12">
        <v>99</v>
      </c>
    </row>
    <row r="1804" customHeight="1" spans="1:5">
      <c r="A1804" s="8" t="s">
        <v>6</v>
      </c>
      <c r="B1804" s="9">
        <v>2060003</v>
      </c>
      <c r="C1804" s="8">
        <v>1</v>
      </c>
      <c r="D1804" s="8" t="s">
        <v>1421</v>
      </c>
      <c r="E1804" s="12">
        <v>99</v>
      </c>
    </row>
    <row r="1805" customHeight="1" spans="1:5">
      <c r="A1805" s="8" t="s">
        <v>6</v>
      </c>
      <c r="B1805" s="9">
        <v>2060004</v>
      </c>
      <c r="C1805" s="8">
        <v>1</v>
      </c>
      <c r="D1805" s="8" t="s">
        <v>1380</v>
      </c>
      <c r="E1805" s="12">
        <v>119</v>
      </c>
    </row>
    <row r="1806" customHeight="1" spans="1:5">
      <c r="A1806" s="8" t="s">
        <v>6</v>
      </c>
      <c r="B1806" s="9">
        <v>2060006</v>
      </c>
      <c r="C1806" s="8">
        <v>1</v>
      </c>
      <c r="D1806" s="8" t="s">
        <v>1420</v>
      </c>
      <c r="E1806" s="12">
        <v>119</v>
      </c>
    </row>
    <row r="1807" customHeight="1" spans="1:5">
      <c r="A1807" s="8" t="s">
        <v>6</v>
      </c>
      <c r="B1807" s="9">
        <v>2060007</v>
      </c>
      <c r="C1807" s="8">
        <v>1</v>
      </c>
      <c r="D1807" s="8" t="s">
        <v>1382</v>
      </c>
      <c r="E1807" s="12">
        <v>119</v>
      </c>
    </row>
    <row r="1808" customHeight="1" spans="1:5">
      <c r="A1808" s="8" t="s">
        <v>6</v>
      </c>
      <c r="B1808" s="9">
        <v>2060008</v>
      </c>
      <c r="C1808" s="8">
        <v>1</v>
      </c>
      <c r="D1808" s="8" t="s">
        <v>1383</v>
      </c>
      <c r="E1808" s="12">
        <v>119</v>
      </c>
    </row>
    <row r="1809" customHeight="1" spans="1:5">
      <c r="A1809" s="8" t="s">
        <v>6</v>
      </c>
      <c r="B1809" s="9">
        <v>2060009</v>
      </c>
      <c r="C1809" s="8">
        <v>1</v>
      </c>
      <c r="D1809" s="8" t="s">
        <v>1384</v>
      </c>
      <c r="E1809" s="12">
        <v>99</v>
      </c>
    </row>
    <row r="1810" customHeight="1" spans="1:5">
      <c r="A1810" s="8" t="s">
        <v>6</v>
      </c>
      <c r="B1810" s="9">
        <v>2060010</v>
      </c>
      <c r="C1810" s="8">
        <v>1</v>
      </c>
      <c r="D1810" s="8" t="s">
        <v>1429</v>
      </c>
      <c r="E1810" s="12">
        <v>99</v>
      </c>
    </row>
    <row r="1811" customHeight="1" spans="1:5">
      <c r="A1811" s="8" t="s">
        <v>6</v>
      </c>
      <c r="B1811" s="9">
        <v>2060011</v>
      </c>
      <c r="C1811" s="8">
        <v>1</v>
      </c>
      <c r="D1811" s="8" t="s">
        <v>1386</v>
      </c>
      <c r="E1811" s="12">
        <v>119</v>
      </c>
    </row>
    <row r="1812" customHeight="1" spans="1:5">
      <c r="A1812" s="8" t="s">
        <v>6</v>
      </c>
      <c r="B1812" s="9">
        <v>2060012</v>
      </c>
      <c r="C1812" s="8">
        <v>1</v>
      </c>
      <c r="D1812" s="8" t="s">
        <v>1346</v>
      </c>
      <c r="E1812" s="12">
        <v>119</v>
      </c>
    </row>
    <row r="1813" customHeight="1" spans="1:5">
      <c r="A1813" s="8" t="s">
        <v>6</v>
      </c>
      <c r="B1813" s="9">
        <v>2060016</v>
      </c>
      <c r="C1813" s="8">
        <v>1</v>
      </c>
      <c r="D1813" s="100" t="s">
        <v>1351</v>
      </c>
      <c r="E1813" s="12">
        <v>99</v>
      </c>
    </row>
    <row r="1814" customHeight="1" spans="1:5">
      <c r="A1814" s="8" t="s">
        <v>6</v>
      </c>
      <c r="B1814" s="9">
        <v>2060018</v>
      </c>
      <c r="C1814" s="8">
        <v>1</v>
      </c>
      <c r="D1814" s="100" t="s">
        <v>1350</v>
      </c>
      <c r="E1814" s="12">
        <v>99</v>
      </c>
    </row>
    <row r="1815" customHeight="1" spans="1:5">
      <c r="A1815" s="8" t="s">
        <v>6</v>
      </c>
      <c r="B1815" s="9">
        <v>2060020</v>
      </c>
      <c r="C1815" s="8">
        <v>1</v>
      </c>
      <c r="D1815" s="100" t="s">
        <v>1349</v>
      </c>
      <c r="E1815" s="12">
        <v>99</v>
      </c>
    </row>
    <row r="1816" customHeight="1" spans="1:5">
      <c r="A1816" s="8" t="s">
        <v>6</v>
      </c>
      <c r="B1816" s="9">
        <v>2060024</v>
      </c>
      <c r="C1816" s="8">
        <v>1</v>
      </c>
      <c r="D1816" s="100" t="s">
        <v>1348</v>
      </c>
      <c r="E1816" s="12">
        <v>99</v>
      </c>
    </row>
    <row r="1817" customHeight="1" spans="1:5">
      <c r="A1817" s="8" t="s">
        <v>6</v>
      </c>
      <c r="B1817" s="9">
        <v>2060028</v>
      </c>
      <c r="C1817" s="8">
        <v>1</v>
      </c>
      <c r="D1817" s="100" t="s">
        <v>1352</v>
      </c>
      <c r="E1817" s="12">
        <v>99</v>
      </c>
    </row>
    <row r="1818" customHeight="1" spans="1:5">
      <c r="A1818" s="12" t="s">
        <v>6</v>
      </c>
      <c r="B1818" s="9">
        <v>2060031</v>
      </c>
      <c r="C1818" s="8">
        <v>1</v>
      </c>
      <c r="D1818" s="100" t="s">
        <v>1353</v>
      </c>
      <c r="E1818" s="12">
        <v>99</v>
      </c>
    </row>
    <row r="1819" customHeight="1" spans="1:5">
      <c r="A1819" s="8" t="s">
        <v>6</v>
      </c>
      <c r="B1819" s="9">
        <v>2060032</v>
      </c>
      <c r="C1819" s="8">
        <v>1</v>
      </c>
      <c r="D1819" s="100" t="s">
        <v>1354</v>
      </c>
      <c r="E1819" s="12">
        <v>99</v>
      </c>
    </row>
    <row r="1820" customHeight="1" spans="1:5">
      <c r="A1820" s="8" t="s">
        <v>6</v>
      </c>
      <c r="B1820" s="13">
        <v>2060035</v>
      </c>
      <c r="C1820" s="8">
        <v>1</v>
      </c>
      <c r="D1820" s="100" t="s">
        <v>1355</v>
      </c>
      <c r="E1820" s="12">
        <v>119</v>
      </c>
    </row>
    <row r="1821" customHeight="1" spans="1:5">
      <c r="A1821" s="8" t="s">
        <v>6</v>
      </c>
      <c r="B1821" s="9">
        <v>2060039</v>
      </c>
      <c r="C1821" s="8">
        <v>1</v>
      </c>
      <c r="D1821" s="100" t="s">
        <v>1356</v>
      </c>
      <c r="E1821" s="12">
        <v>119</v>
      </c>
    </row>
    <row r="1822" customHeight="1" spans="1:5">
      <c r="A1822" s="8" t="s">
        <v>6</v>
      </c>
      <c r="B1822" s="9">
        <v>2060041</v>
      </c>
      <c r="C1822" s="8">
        <v>1</v>
      </c>
      <c r="D1822" s="100" t="s">
        <v>1357</v>
      </c>
      <c r="E1822" s="12">
        <v>99</v>
      </c>
    </row>
    <row r="1823" customHeight="1" spans="1:5">
      <c r="A1823" s="8" t="s">
        <v>6</v>
      </c>
      <c r="B1823" s="9">
        <v>2060045</v>
      </c>
      <c r="C1823" s="8">
        <v>1</v>
      </c>
      <c r="D1823" s="100" t="s">
        <v>1358</v>
      </c>
      <c r="E1823" s="12">
        <v>119</v>
      </c>
    </row>
    <row r="1824" customHeight="1" spans="1:5">
      <c r="A1824" s="8" t="s">
        <v>6</v>
      </c>
      <c r="B1824" s="9">
        <v>2060046</v>
      </c>
      <c r="C1824" s="8">
        <v>1</v>
      </c>
      <c r="D1824" s="100" t="s">
        <v>4948</v>
      </c>
      <c r="E1824" s="12">
        <v>85</v>
      </c>
    </row>
    <row r="1825" customHeight="1" spans="1:5">
      <c r="A1825" s="8" t="s">
        <v>6</v>
      </c>
      <c r="B1825" s="9">
        <v>2060047</v>
      </c>
      <c r="C1825" s="8">
        <v>1</v>
      </c>
      <c r="D1825" s="100" t="s">
        <v>4949</v>
      </c>
      <c r="E1825" s="12">
        <v>115</v>
      </c>
    </row>
    <row r="1826" customHeight="1" spans="1:5">
      <c r="A1826" s="8" t="s">
        <v>6</v>
      </c>
      <c r="B1826" s="9">
        <v>2060048</v>
      </c>
      <c r="C1826" s="8">
        <v>1</v>
      </c>
      <c r="D1826" s="100" t="s">
        <v>4950</v>
      </c>
      <c r="E1826" s="12">
        <v>115</v>
      </c>
    </row>
    <row r="1827" customHeight="1" spans="1:5">
      <c r="A1827" s="8" t="s">
        <v>6</v>
      </c>
      <c r="B1827" s="9">
        <v>2060049</v>
      </c>
      <c r="C1827" s="8">
        <v>1</v>
      </c>
      <c r="D1827" s="100" t="s">
        <v>1359</v>
      </c>
      <c r="E1827" s="12">
        <v>99</v>
      </c>
    </row>
    <row r="1828" customHeight="1" spans="1:5">
      <c r="A1828" s="8" t="s">
        <v>6</v>
      </c>
      <c r="B1828" s="9">
        <v>2060050</v>
      </c>
      <c r="C1828" s="8">
        <v>1</v>
      </c>
      <c r="D1828" s="100" t="s">
        <v>1360</v>
      </c>
      <c r="E1828" s="12">
        <v>99</v>
      </c>
    </row>
    <row r="1829" customHeight="1" spans="1:5">
      <c r="A1829" s="8" t="s">
        <v>6</v>
      </c>
      <c r="B1829" s="9">
        <v>2060053</v>
      </c>
      <c r="C1829" s="8">
        <v>1</v>
      </c>
      <c r="D1829" s="100" t="s">
        <v>1362</v>
      </c>
      <c r="E1829" s="12">
        <v>99</v>
      </c>
    </row>
    <row r="1830" customHeight="1" spans="1:5">
      <c r="A1830" s="8" t="s">
        <v>6</v>
      </c>
      <c r="B1830" s="9">
        <v>2060054</v>
      </c>
      <c r="C1830" s="8">
        <v>1</v>
      </c>
      <c r="D1830" s="100" t="s">
        <v>4951</v>
      </c>
      <c r="E1830" s="12">
        <v>85</v>
      </c>
    </row>
    <row r="1831" customHeight="1" spans="1:5">
      <c r="A1831" s="8" t="s">
        <v>6</v>
      </c>
      <c r="B1831" s="9">
        <v>2060055</v>
      </c>
      <c r="C1831" s="8">
        <v>1</v>
      </c>
      <c r="D1831" s="100" t="s">
        <v>1363</v>
      </c>
      <c r="E1831" s="12">
        <v>99</v>
      </c>
    </row>
    <row r="1832" customHeight="1" spans="1:5">
      <c r="A1832" s="8" t="s">
        <v>6</v>
      </c>
      <c r="B1832" s="9">
        <v>2060056</v>
      </c>
      <c r="C1832" s="8">
        <v>1</v>
      </c>
      <c r="D1832" s="100" t="s">
        <v>1364</v>
      </c>
      <c r="E1832" s="12">
        <v>99</v>
      </c>
    </row>
    <row r="1833" customHeight="1" spans="1:5">
      <c r="A1833" s="8" t="s">
        <v>6</v>
      </c>
      <c r="B1833" s="9">
        <v>2060057</v>
      </c>
      <c r="C1833" s="8">
        <v>1</v>
      </c>
      <c r="D1833" s="100" t="s">
        <v>4952</v>
      </c>
      <c r="E1833" s="12">
        <v>115</v>
      </c>
    </row>
    <row r="1834" customHeight="1" spans="1:5">
      <c r="A1834" s="8" t="s">
        <v>6</v>
      </c>
      <c r="B1834" s="9">
        <v>2060059</v>
      </c>
      <c r="C1834" s="8">
        <v>1</v>
      </c>
      <c r="D1834" s="100" t="s">
        <v>4953</v>
      </c>
      <c r="E1834" s="12">
        <v>85</v>
      </c>
    </row>
    <row r="1835" customHeight="1" spans="1:5">
      <c r="A1835" s="8" t="s">
        <v>6</v>
      </c>
      <c r="B1835" s="9">
        <v>2060064</v>
      </c>
      <c r="C1835" s="8">
        <v>1</v>
      </c>
      <c r="D1835" s="100" t="s">
        <v>1367</v>
      </c>
      <c r="E1835" s="12">
        <v>99</v>
      </c>
    </row>
    <row r="1836" customHeight="1" spans="1:5">
      <c r="A1836" s="8" t="s">
        <v>6</v>
      </c>
      <c r="B1836" s="9">
        <v>2060066</v>
      </c>
      <c r="C1836" s="8">
        <v>1</v>
      </c>
      <c r="D1836" s="100" t="s">
        <v>1415</v>
      </c>
      <c r="E1836" s="12">
        <v>99</v>
      </c>
    </row>
    <row r="1837" customHeight="1" spans="1:5">
      <c r="A1837" s="8" t="s">
        <v>6</v>
      </c>
      <c r="B1837" s="9">
        <v>2060068</v>
      </c>
      <c r="C1837" s="8">
        <v>1</v>
      </c>
      <c r="D1837" s="100" t="s">
        <v>1366</v>
      </c>
      <c r="E1837" s="12">
        <v>99</v>
      </c>
    </row>
    <row r="1838" customHeight="1" spans="1:5">
      <c r="A1838" s="8" t="s">
        <v>6</v>
      </c>
      <c r="B1838" s="9">
        <v>2060069</v>
      </c>
      <c r="C1838" s="8">
        <v>1</v>
      </c>
      <c r="D1838" s="100" t="s">
        <v>4954</v>
      </c>
      <c r="E1838" s="12">
        <v>85</v>
      </c>
    </row>
    <row r="1839" customHeight="1" spans="1:5">
      <c r="A1839" s="8" t="s">
        <v>6</v>
      </c>
      <c r="B1839" s="9">
        <v>2060074</v>
      </c>
      <c r="C1839" s="8">
        <v>1</v>
      </c>
      <c r="D1839" s="100" t="s">
        <v>1365</v>
      </c>
      <c r="E1839" s="12">
        <v>99</v>
      </c>
    </row>
    <row r="1840" customHeight="1" spans="1:5">
      <c r="A1840" s="8" t="s">
        <v>6</v>
      </c>
      <c r="B1840" s="9">
        <v>2060075</v>
      </c>
      <c r="C1840" s="8">
        <v>1</v>
      </c>
      <c r="D1840" s="100" t="s">
        <v>1416</v>
      </c>
      <c r="E1840" s="12">
        <v>119</v>
      </c>
    </row>
    <row r="1841" customHeight="1" spans="1:5">
      <c r="A1841" s="8" t="s">
        <v>6</v>
      </c>
      <c r="B1841" s="9">
        <v>2060076</v>
      </c>
      <c r="C1841" s="8">
        <v>1</v>
      </c>
      <c r="D1841" s="100" t="s">
        <v>1424</v>
      </c>
      <c r="E1841" s="12">
        <v>99</v>
      </c>
    </row>
    <row r="1842" customHeight="1" spans="1:5">
      <c r="A1842" s="8" t="s">
        <v>6</v>
      </c>
      <c r="B1842" s="9">
        <v>2060079</v>
      </c>
      <c r="C1842" s="8">
        <v>1</v>
      </c>
      <c r="D1842" s="100" t="s">
        <v>1393</v>
      </c>
      <c r="E1842" s="12">
        <v>119</v>
      </c>
    </row>
    <row r="1843" customHeight="1" spans="1:5">
      <c r="A1843" s="8" t="s">
        <v>6</v>
      </c>
      <c r="B1843" s="9">
        <v>2060082</v>
      </c>
      <c r="C1843" s="8">
        <v>1</v>
      </c>
      <c r="D1843" s="100" t="s">
        <v>1394</v>
      </c>
      <c r="E1843" s="12">
        <v>119</v>
      </c>
    </row>
    <row r="1844" customHeight="1" spans="1:5">
      <c r="A1844" s="8" t="s">
        <v>6</v>
      </c>
      <c r="B1844" s="9">
        <v>2060083</v>
      </c>
      <c r="C1844" s="8">
        <v>1</v>
      </c>
      <c r="D1844" s="100" t="s">
        <v>1395</v>
      </c>
      <c r="E1844" s="12">
        <v>99</v>
      </c>
    </row>
    <row r="1845" customHeight="1" spans="1:5">
      <c r="A1845" s="8" t="s">
        <v>6</v>
      </c>
      <c r="B1845" s="9">
        <v>2060085</v>
      </c>
      <c r="C1845" s="8">
        <v>1</v>
      </c>
      <c r="D1845" s="100" t="s">
        <v>1396</v>
      </c>
      <c r="E1845" s="12">
        <v>99</v>
      </c>
    </row>
    <row r="1846" customHeight="1" spans="1:5">
      <c r="A1846" s="8" t="s">
        <v>6</v>
      </c>
      <c r="B1846" s="9">
        <v>2060086</v>
      </c>
      <c r="C1846" s="8">
        <v>1</v>
      </c>
      <c r="D1846" s="100" t="s">
        <v>1387</v>
      </c>
      <c r="E1846" s="12">
        <v>99</v>
      </c>
    </row>
    <row r="1847" customHeight="1" spans="1:5">
      <c r="A1847" s="8" t="s">
        <v>6</v>
      </c>
      <c r="B1847" s="9">
        <v>2060087</v>
      </c>
      <c r="C1847" s="8">
        <v>1</v>
      </c>
      <c r="D1847" s="100" t="s">
        <v>1392</v>
      </c>
      <c r="E1847" s="12">
        <v>119</v>
      </c>
    </row>
    <row r="1848" customHeight="1" spans="1:5">
      <c r="A1848" s="8" t="s">
        <v>6</v>
      </c>
      <c r="B1848" s="9">
        <v>2060088</v>
      </c>
      <c r="C1848" s="8">
        <v>1</v>
      </c>
      <c r="D1848" s="100" t="s">
        <v>1465</v>
      </c>
      <c r="E1848" s="12">
        <v>99</v>
      </c>
    </row>
    <row r="1849" customHeight="1" spans="1:5">
      <c r="A1849" s="8" t="s">
        <v>6</v>
      </c>
      <c r="B1849" s="9">
        <v>2060091</v>
      </c>
      <c r="C1849" s="8">
        <v>1</v>
      </c>
      <c r="D1849" s="100" t="s">
        <v>1388</v>
      </c>
      <c r="E1849" s="12">
        <v>99</v>
      </c>
    </row>
    <row r="1850" customHeight="1" spans="1:5">
      <c r="A1850" s="8" t="s">
        <v>6</v>
      </c>
      <c r="B1850" s="9">
        <v>2060092</v>
      </c>
      <c r="C1850" s="8">
        <v>1</v>
      </c>
      <c r="D1850" s="100" t="s">
        <v>1391</v>
      </c>
      <c r="E1850" s="12">
        <v>99</v>
      </c>
    </row>
    <row r="1851" customHeight="1" spans="1:5">
      <c r="A1851" s="8" t="s">
        <v>6</v>
      </c>
      <c r="B1851" s="9">
        <v>2060095</v>
      </c>
      <c r="C1851" s="8">
        <v>1</v>
      </c>
      <c r="D1851" s="100" t="s">
        <v>1425</v>
      </c>
      <c r="E1851" s="12">
        <v>99</v>
      </c>
    </row>
    <row r="1852" customHeight="1" spans="1:5">
      <c r="A1852" s="8" t="s">
        <v>6</v>
      </c>
      <c r="B1852" s="9">
        <v>2060096</v>
      </c>
      <c r="C1852" s="8">
        <v>1</v>
      </c>
      <c r="D1852" s="100" t="s">
        <v>1426</v>
      </c>
      <c r="E1852" s="12">
        <v>99</v>
      </c>
    </row>
    <row r="1853" customHeight="1" spans="1:5">
      <c r="A1853" s="8" t="s">
        <v>6</v>
      </c>
      <c r="B1853" s="9">
        <v>2060097</v>
      </c>
      <c r="C1853" s="8">
        <v>1</v>
      </c>
      <c r="D1853" s="100" t="s">
        <v>4955</v>
      </c>
      <c r="E1853" s="12">
        <v>85</v>
      </c>
    </row>
    <row r="1854" customHeight="1" spans="1:5">
      <c r="A1854" s="8" t="s">
        <v>6</v>
      </c>
      <c r="B1854" s="9">
        <v>2060098</v>
      </c>
      <c r="C1854" s="8">
        <v>1</v>
      </c>
      <c r="D1854" s="100" t="s">
        <v>4956</v>
      </c>
      <c r="E1854" s="12">
        <v>85</v>
      </c>
    </row>
    <row r="1855" customHeight="1" spans="1:5">
      <c r="A1855" s="8" t="s">
        <v>6</v>
      </c>
      <c r="B1855" s="9">
        <v>2060099</v>
      </c>
      <c r="C1855" s="8">
        <v>1</v>
      </c>
      <c r="D1855" s="100" t="s">
        <v>1390</v>
      </c>
      <c r="E1855" s="12">
        <v>99</v>
      </c>
    </row>
    <row r="1856" customHeight="1" spans="1:5">
      <c r="A1856" s="8" t="s">
        <v>6</v>
      </c>
      <c r="B1856" s="9">
        <v>2060102</v>
      </c>
      <c r="C1856" s="8">
        <v>1</v>
      </c>
      <c r="D1856" s="100" t="s">
        <v>1368</v>
      </c>
      <c r="E1856" s="12">
        <v>99</v>
      </c>
    </row>
    <row r="1857" customHeight="1" spans="1:5">
      <c r="A1857" s="8" t="s">
        <v>6</v>
      </c>
      <c r="B1857" s="9">
        <v>2060103</v>
      </c>
      <c r="C1857" s="8">
        <v>1</v>
      </c>
      <c r="D1857" s="100" t="s">
        <v>4957</v>
      </c>
      <c r="E1857" s="12">
        <v>85</v>
      </c>
    </row>
    <row r="1858" customHeight="1" spans="1:5">
      <c r="A1858" s="8" t="s">
        <v>6</v>
      </c>
      <c r="B1858" s="9">
        <v>2060104</v>
      </c>
      <c r="C1858" s="8">
        <v>1</v>
      </c>
      <c r="D1858" s="100" t="s">
        <v>1442</v>
      </c>
      <c r="E1858" s="12">
        <v>119</v>
      </c>
    </row>
    <row r="1859" customHeight="1" spans="1:5">
      <c r="A1859" s="8" t="s">
        <v>6</v>
      </c>
      <c r="B1859" s="9">
        <v>2060105</v>
      </c>
      <c r="C1859" s="8">
        <v>1</v>
      </c>
      <c r="D1859" s="100" t="s">
        <v>1369</v>
      </c>
      <c r="E1859" s="12">
        <v>99</v>
      </c>
    </row>
    <row r="1860" customHeight="1" spans="1:5">
      <c r="A1860" s="8" t="s">
        <v>6</v>
      </c>
      <c r="B1860" s="9">
        <v>2060107</v>
      </c>
      <c r="C1860" s="8">
        <v>1</v>
      </c>
      <c r="D1860" s="100" t="s">
        <v>1370</v>
      </c>
      <c r="E1860" s="12">
        <v>99</v>
      </c>
    </row>
    <row r="1861" customHeight="1" spans="1:5">
      <c r="A1861" s="8" t="s">
        <v>6</v>
      </c>
      <c r="B1861" s="9">
        <v>2060108</v>
      </c>
      <c r="C1861" s="8">
        <v>1</v>
      </c>
      <c r="D1861" s="100" t="s">
        <v>1371</v>
      </c>
      <c r="E1861" s="12">
        <v>99</v>
      </c>
    </row>
    <row r="1862" customHeight="1" spans="1:5">
      <c r="A1862" s="8" t="s">
        <v>6</v>
      </c>
      <c r="B1862" s="9">
        <v>2060109</v>
      </c>
      <c r="C1862" s="8">
        <v>1</v>
      </c>
      <c r="D1862" s="100" t="s">
        <v>1460</v>
      </c>
      <c r="E1862" s="89">
        <v>99</v>
      </c>
    </row>
    <row r="1863" customHeight="1" spans="1:5">
      <c r="A1863" s="8" t="s">
        <v>6</v>
      </c>
      <c r="B1863" s="9">
        <v>2060110</v>
      </c>
      <c r="C1863" s="8">
        <v>1</v>
      </c>
      <c r="D1863" s="100" t="s">
        <v>1372</v>
      </c>
      <c r="E1863" s="12">
        <v>99</v>
      </c>
    </row>
    <row r="1864" customHeight="1" spans="1:5">
      <c r="A1864" s="8" t="s">
        <v>6</v>
      </c>
      <c r="B1864" s="9">
        <v>2060112</v>
      </c>
      <c r="C1864" s="8">
        <v>1</v>
      </c>
      <c r="D1864" s="100" t="s">
        <v>1373</v>
      </c>
      <c r="E1864" s="12">
        <v>99</v>
      </c>
    </row>
    <row r="1865" customHeight="1" spans="1:5">
      <c r="A1865" s="8" t="s">
        <v>6</v>
      </c>
      <c r="B1865" s="9">
        <v>2060114</v>
      </c>
      <c r="C1865" s="8">
        <v>1</v>
      </c>
      <c r="D1865" s="100" t="s">
        <v>1374</v>
      </c>
      <c r="E1865" s="12">
        <v>99</v>
      </c>
    </row>
    <row r="1866" customHeight="1" spans="1:5">
      <c r="A1866" s="8" t="s">
        <v>6</v>
      </c>
      <c r="B1866" s="9">
        <v>2060117</v>
      </c>
      <c r="C1866" s="8">
        <v>1</v>
      </c>
      <c r="D1866" s="100" t="s">
        <v>1375</v>
      </c>
      <c r="E1866" s="12">
        <v>99</v>
      </c>
    </row>
    <row r="1867" customHeight="1" spans="1:5">
      <c r="A1867" s="12" t="s">
        <v>6</v>
      </c>
      <c r="B1867" s="9">
        <v>2060119</v>
      </c>
      <c r="C1867" s="8">
        <v>1</v>
      </c>
      <c r="D1867" s="100" t="s">
        <v>1376</v>
      </c>
      <c r="E1867" s="12">
        <v>99</v>
      </c>
    </row>
    <row r="1868" customHeight="1" spans="1:5">
      <c r="A1868" s="9" t="s">
        <v>6</v>
      </c>
      <c r="B1868" s="9">
        <v>2060120</v>
      </c>
      <c r="C1868" s="8">
        <v>1</v>
      </c>
      <c r="D1868" s="9" t="s">
        <v>1377</v>
      </c>
      <c r="E1868" s="57">
        <v>99</v>
      </c>
    </row>
    <row r="1869" customHeight="1" spans="1:5">
      <c r="A1869" s="9" t="s">
        <v>6</v>
      </c>
      <c r="B1869" s="9">
        <v>2060121</v>
      </c>
      <c r="C1869" s="8">
        <v>1</v>
      </c>
      <c r="D1869" s="9" t="s">
        <v>4958</v>
      </c>
      <c r="E1869" s="57">
        <v>85</v>
      </c>
    </row>
    <row r="1870" customHeight="1" spans="1:5">
      <c r="A1870" s="9" t="s">
        <v>6</v>
      </c>
      <c r="B1870" s="9">
        <v>2060122</v>
      </c>
      <c r="C1870" s="8">
        <v>1</v>
      </c>
      <c r="D1870" s="9" t="s">
        <v>1378</v>
      </c>
      <c r="E1870" s="57">
        <v>99</v>
      </c>
    </row>
    <row r="1871" customHeight="1" spans="1:5">
      <c r="A1871" s="9" t="s">
        <v>6</v>
      </c>
      <c r="B1871" s="13">
        <v>2060123</v>
      </c>
      <c r="C1871" s="8">
        <v>1</v>
      </c>
      <c r="D1871" s="9" t="s">
        <v>4959</v>
      </c>
      <c r="E1871" s="57">
        <v>115</v>
      </c>
    </row>
    <row r="1872" customHeight="1" spans="1:5">
      <c r="A1872" s="9" t="s">
        <v>6</v>
      </c>
      <c r="B1872" s="9">
        <v>2060124</v>
      </c>
      <c r="C1872" s="8">
        <v>1</v>
      </c>
      <c r="D1872" s="9" t="s">
        <v>4960</v>
      </c>
      <c r="E1872" s="57">
        <v>85</v>
      </c>
    </row>
    <row r="1873" customHeight="1" spans="1:5">
      <c r="A1873" s="9" t="s">
        <v>6</v>
      </c>
      <c r="B1873" s="9">
        <v>2060125</v>
      </c>
      <c r="C1873" s="8">
        <v>1</v>
      </c>
      <c r="D1873" s="9" t="s">
        <v>4961</v>
      </c>
      <c r="E1873" s="57">
        <v>85</v>
      </c>
    </row>
    <row r="1874" customHeight="1" spans="1:5">
      <c r="A1874" s="9" t="s">
        <v>6</v>
      </c>
      <c r="B1874" s="9">
        <v>2060126</v>
      </c>
      <c r="C1874" s="8">
        <v>1</v>
      </c>
      <c r="D1874" s="12" t="s">
        <v>1423</v>
      </c>
      <c r="E1874" s="12">
        <v>119</v>
      </c>
    </row>
    <row r="1875" customHeight="1" spans="1:5">
      <c r="A1875" s="9" t="s">
        <v>6</v>
      </c>
      <c r="B1875" s="9">
        <v>2060127</v>
      </c>
      <c r="C1875" s="8">
        <v>1</v>
      </c>
      <c r="D1875" s="12" t="s">
        <v>1422</v>
      </c>
      <c r="E1875" s="12">
        <v>99</v>
      </c>
    </row>
    <row r="1876" customHeight="1" spans="1:5">
      <c r="A1876" s="12" t="s">
        <v>6</v>
      </c>
      <c r="B1876" s="9">
        <v>2060131</v>
      </c>
      <c r="C1876" s="8">
        <v>1</v>
      </c>
      <c r="D1876" s="12" t="s">
        <v>1430</v>
      </c>
      <c r="E1876" s="12">
        <v>99</v>
      </c>
    </row>
    <row r="1877" customHeight="1" spans="1:5">
      <c r="A1877" s="12" t="s">
        <v>6</v>
      </c>
      <c r="B1877" s="9">
        <v>2060132</v>
      </c>
      <c r="C1877" s="8">
        <v>1</v>
      </c>
      <c r="D1877" s="12" t="s">
        <v>4962</v>
      </c>
      <c r="E1877" s="12">
        <v>85</v>
      </c>
    </row>
    <row r="1878" customHeight="1" spans="1:5">
      <c r="A1878" s="12" t="s">
        <v>6</v>
      </c>
      <c r="B1878" s="9">
        <v>2060134</v>
      </c>
      <c r="C1878" s="8">
        <v>1</v>
      </c>
      <c r="D1878" s="12" t="s">
        <v>1439</v>
      </c>
      <c r="E1878" s="12">
        <v>119</v>
      </c>
    </row>
    <row r="1879" customHeight="1" spans="1:5">
      <c r="A1879" s="9" t="s">
        <v>6</v>
      </c>
      <c r="B1879" s="9">
        <v>2060135</v>
      </c>
      <c r="C1879" s="8">
        <v>1</v>
      </c>
      <c r="D1879" s="9" t="s">
        <v>1399</v>
      </c>
      <c r="E1879" s="57">
        <v>99</v>
      </c>
    </row>
    <row r="1880" customHeight="1" spans="1:5">
      <c r="A1880" s="9" t="s">
        <v>6</v>
      </c>
      <c r="B1880" s="13">
        <v>2060136</v>
      </c>
      <c r="C1880" s="8">
        <v>1</v>
      </c>
      <c r="D1880" s="9" t="s">
        <v>1400</v>
      </c>
      <c r="E1880" s="57">
        <v>99</v>
      </c>
    </row>
    <row r="1881" customHeight="1" spans="1:5">
      <c r="A1881" s="9" t="s">
        <v>6</v>
      </c>
      <c r="B1881" s="13">
        <v>2060140</v>
      </c>
      <c r="C1881" s="8">
        <v>1</v>
      </c>
      <c r="D1881" s="9" t="s">
        <v>1401</v>
      </c>
      <c r="E1881" s="57">
        <v>99</v>
      </c>
    </row>
    <row r="1882" customHeight="1" spans="1:5">
      <c r="A1882" s="9" t="s">
        <v>6</v>
      </c>
      <c r="B1882" s="9">
        <v>2060141</v>
      </c>
      <c r="C1882" s="8">
        <v>1</v>
      </c>
      <c r="D1882" s="9" t="s">
        <v>1402</v>
      </c>
      <c r="E1882" s="12">
        <v>119</v>
      </c>
    </row>
    <row r="1883" customHeight="1" spans="1:5">
      <c r="A1883" s="9" t="s">
        <v>6</v>
      </c>
      <c r="B1883" s="9">
        <v>2060144</v>
      </c>
      <c r="C1883" s="9">
        <v>1</v>
      </c>
      <c r="D1883" s="9" t="s">
        <v>1440</v>
      </c>
      <c r="E1883" s="57">
        <v>85</v>
      </c>
    </row>
    <row r="1884" customHeight="1" spans="1:5">
      <c r="A1884" s="9" t="s">
        <v>6</v>
      </c>
      <c r="B1884" s="9">
        <v>2060146</v>
      </c>
      <c r="C1884" s="9">
        <v>1</v>
      </c>
      <c r="D1884" s="9" t="s">
        <v>1403</v>
      </c>
      <c r="E1884" s="57">
        <v>99</v>
      </c>
    </row>
    <row r="1885" customHeight="1" spans="1:5">
      <c r="A1885" s="9" t="s">
        <v>6</v>
      </c>
      <c r="B1885" s="9">
        <v>2060147</v>
      </c>
      <c r="C1885" s="9">
        <v>1</v>
      </c>
      <c r="D1885" s="9" t="s">
        <v>1404</v>
      </c>
      <c r="E1885" s="57">
        <v>99</v>
      </c>
    </row>
    <row r="1886" customHeight="1" spans="1:5">
      <c r="A1886" s="9" t="s">
        <v>6</v>
      </c>
      <c r="B1886" s="9">
        <v>2060148</v>
      </c>
      <c r="C1886" s="9">
        <v>1</v>
      </c>
      <c r="D1886" s="9" t="s">
        <v>1405</v>
      </c>
      <c r="E1886" s="57">
        <v>99</v>
      </c>
    </row>
    <row r="1887" customHeight="1" spans="1:5">
      <c r="A1887" s="9" t="s">
        <v>6</v>
      </c>
      <c r="B1887" s="9">
        <v>2060149</v>
      </c>
      <c r="C1887" s="9">
        <v>1</v>
      </c>
      <c r="D1887" s="9" t="s">
        <v>1329</v>
      </c>
      <c r="E1887" s="57">
        <v>99</v>
      </c>
    </row>
    <row r="1888" customHeight="1" spans="1:5">
      <c r="A1888" s="9" t="s">
        <v>6</v>
      </c>
      <c r="B1888" s="9">
        <v>2060150</v>
      </c>
      <c r="C1888" s="9">
        <v>1</v>
      </c>
      <c r="D1888" s="9" t="s">
        <v>1406</v>
      </c>
      <c r="E1888" s="57">
        <v>99</v>
      </c>
    </row>
    <row r="1889" customHeight="1" spans="1:5">
      <c r="A1889" s="9" t="s">
        <v>6</v>
      </c>
      <c r="B1889" s="9">
        <v>2060151</v>
      </c>
      <c r="C1889" s="9">
        <v>1</v>
      </c>
      <c r="D1889" s="9" t="s">
        <v>1408</v>
      </c>
      <c r="E1889" s="57">
        <v>99</v>
      </c>
    </row>
    <row r="1890" customHeight="1" spans="1:5">
      <c r="A1890" s="9" t="s">
        <v>6</v>
      </c>
      <c r="B1890" s="9">
        <v>2060153</v>
      </c>
      <c r="C1890" s="9">
        <v>1</v>
      </c>
      <c r="D1890" s="9" t="s">
        <v>1417</v>
      </c>
      <c r="E1890" s="57">
        <v>99</v>
      </c>
    </row>
    <row r="1891" customHeight="1" spans="1:5">
      <c r="A1891" s="12" t="s">
        <v>6</v>
      </c>
      <c r="B1891" s="9">
        <v>2060156</v>
      </c>
      <c r="C1891" s="12">
        <v>1</v>
      </c>
      <c r="D1891" s="12" t="s">
        <v>1428</v>
      </c>
      <c r="E1891" s="12">
        <v>99</v>
      </c>
    </row>
    <row r="1892" customHeight="1" spans="1:5">
      <c r="A1892" s="12" t="s">
        <v>6</v>
      </c>
      <c r="B1892" s="9">
        <v>2060157</v>
      </c>
      <c r="C1892" s="12">
        <v>1</v>
      </c>
      <c r="D1892" s="12" t="s">
        <v>4963</v>
      </c>
      <c r="E1892" s="12">
        <v>115</v>
      </c>
    </row>
    <row r="1893" customHeight="1" spans="1:5">
      <c r="A1893" s="12" t="s">
        <v>6</v>
      </c>
      <c r="B1893" s="9">
        <v>2060158</v>
      </c>
      <c r="C1893" s="12">
        <v>1</v>
      </c>
      <c r="D1893" s="12" t="s">
        <v>1451</v>
      </c>
      <c r="E1893" s="12">
        <v>99</v>
      </c>
    </row>
    <row r="1894" customHeight="1" spans="1:5">
      <c r="A1894" s="12" t="s">
        <v>6</v>
      </c>
      <c r="B1894" s="9">
        <v>2060159</v>
      </c>
      <c r="C1894" s="12">
        <v>1</v>
      </c>
      <c r="D1894" s="12" t="s">
        <v>1453</v>
      </c>
      <c r="E1894" s="12">
        <v>99</v>
      </c>
    </row>
    <row r="1895" customHeight="1" spans="1:5">
      <c r="A1895" s="12" t="s">
        <v>6</v>
      </c>
      <c r="B1895" s="9">
        <v>2060160</v>
      </c>
      <c r="C1895" s="12">
        <v>1</v>
      </c>
      <c r="D1895" s="12" t="s">
        <v>1449</v>
      </c>
      <c r="E1895" s="12">
        <v>99</v>
      </c>
    </row>
    <row r="1896" customHeight="1" spans="1:5">
      <c r="A1896" s="12" t="s">
        <v>6</v>
      </c>
      <c r="B1896" s="9">
        <v>2060161</v>
      </c>
      <c r="C1896" s="12">
        <v>1</v>
      </c>
      <c r="D1896" s="12" t="s">
        <v>4964</v>
      </c>
      <c r="E1896" s="12">
        <v>85</v>
      </c>
    </row>
    <row r="1897" customHeight="1" spans="1:5">
      <c r="A1897" s="12" t="s">
        <v>6</v>
      </c>
      <c r="B1897" s="9">
        <v>2060162</v>
      </c>
      <c r="C1897" s="12">
        <v>1</v>
      </c>
      <c r="D1897" s="9" t="s">
        <v>1445</v>
      </c>
      <c r="E1897" s="12">
        <v>99</v>
      </c>
    </row>
    <row r="1898" customHeight="1" spans="1:5">
      <c r="A1898" s="12" t="s">
        <v>6</v>
      </c>
      <c r="B1898" s="9">
        <v>2060163</v>
      </c>
      <c r="C1898" s="12">
        <v>1</v>
      </c>
      <c r="D1898" s="12" t="s">
        <v>1431</v>
      </c>
      <c r="E1898" s="12">
        <v>99</v>
      </c>
    </row>
    <row r="1899" customHeight="1" spans="1:5">
      <c r="A1899" s="12" t="s">
        <v>6</v>
      </c>
      <c r="B1899" s="9">
        <v>2060164</v>
      </c>
      <c r="C1899" s="12">
        <v>1</v>
      </c>
      <c r="D1899" s="25" t="s">
        <v>1432</v>
      </c>
      <c r="E1899" s="12">
        <v>99</v>
      </c>
    </row>
    <row r="1900" customHeight="1" spans="1:5">
      <c r="A1900" s="12" t="s">
        <v>6</v>
      </c>
      <c r="B1900" s="9">
        <v>2060165</v>
      </c>
      <c r="C1900" s="12">
        <v>1</v>
      </c>
      <c r="D1900" s="25" t="s">
        <v>1443</v>
      </c>
      <c r="E1900" s="12">
        <v>119</v>
      </c>
    </row>
    <row r="1901" customHeight="1" spans="1:5">
      <c r="A1901" s="8" t="s">
        <v>6</v>
      </c>
      <c r="B1901" s="9">
        <v>2060166</v>
      </c>
      <c r="C1901" s="8">
        <v>1</v>
      </c>
      <c r="D1901" s="52" t="s">
        <v>1444</v>
      </c>
      <c r="E1901" s="12">
        <v>119</v>
      </c>
    </row>
    <row r="1902" customHeight="1" spans="1:5">
      <c r="A1902" s="8" t="s">
        <v>6</v>
      </c>
      <c r="B1902" s="9">
        <v>2060167</v>
      </c>
      <c r="C1902" s="8">
        <v>1</v>
      </c>
      <c r="D1902" s="101" t="s">
        <v>1435</v>
      </c>
      <c r="E1902" s="12">
        <v>99</v>
      </c>
    </row>
    <row r="1903" customHeight="1" spans="1:5">
      <c r="A1903" s="8" t="s">
        <v>6</v>
      </c>
      <c r="B1903" s="9">
        <v>2060168</v>
      </c>
      <c r="C1903" s="8">
        <v>1</v>
      </c>
      <c r="D1903" s="101" t="s">
        <v>1436</v>
      </c>
      <c r="E1903" s="12">
        <v>99</v>
      </c>
    </row>
    <row r="1904" customHeight="1" spans="1:5">
      <c r="A1904" s="8" t="s">
        <v>6</v>
      </c>
      <c r="B1904" s="12">
        <v>2060169</v>
      </c>
      <c r="C1904" s="8">
        <v>1</v>
      </c>
      <c r="D1904" s="101" t="s">
        <v>1437</v>
      </c>
      <c r="E1904" s="12">
        <v>119</v>
      </c>
    </row>
    <row r="1905" customHeight="1" spans="1:5">
      <c r="A1905" s="8" t="s">
        <v>6</v>
      </c>
      <c r="B1905" s="9">
        <v>2060170</v>
      </c>
      <c r="C1905" s="8">
        <v>1</v>
      </c>
      <c r="D1905" s="101" t="s">
        <v>4965</v>
      </c>
      <c r="E1905" s="12">
        <v>85</v>
      </c>
    </row>
    <row r="1906" customHeight="1" spans="1:5">
      <c r="A1906" s="8" t="s">
        <v>6</v>
      </c>
      <c r="B1906" s="9">
        <v>2060171</v>
      </c>
      <c r="C1906" s="8">
        <v>1</v>
      </c>
      <c r="D1906" s="101" t="s">
        <v>4966</v>
      </c>
      <c r="E1906" s="12">
        <v>85</v>
      </c>
    </row>
    <row r="1907" customHeight="1" spans="1:5">
      <c r="A1907" s="12" t="s">
        <v>6</v>
      </c>
      <c r="B1907" s="57">
        <v>2060172</v>
      </c>
      <c r="C1907" s="12">
        <v>1</v>
      </c>
      <c r="D1907" s="25" t="s">
        <v>4967</v>
      </c>
      <c r="E1907" s="25">
        <v>85</v>
      </c>
    </row>
    <row r="1908" customHeight="1" spans="1:5">
      <c r="A1908" s="12" t="s">
        <v>6</v>
      </c>
      <c r="B1908" s="57">
        <v>2060173</v>
      </c>
      <c r="C1908" s="12">
        <v>1</v>
      </c>
      <c r="D1908" s="25" t="s">
        <v>1447</v>
      </c>
      <c r="E1908" s="25">
        <v>99</v>
      </c>
    </row>
    <row r="1909" customHeight="1" spans="1:5">
      <c r="A1909" s="12" t="s">
        <v>6</v>
      </c>
      <c r="B1909" s="57">
        <v>2060174</v>
      </c>
      <c r="C1909" s="12">
        <v>1</v>
      </c>
      <c r="D1909" s="25" t="s">
        <v>4968</v>
      </c>
      <c r="E1909" s="25">
        <v>85</v>
      </c>
    </row>
    <row r="1910" customHeight="1" spans="1:5">
      <c r="A1910" s="25" t="s">
        <v>6</v>
      </c>
      <c r="B1910" s="59">
        <v>2060175</v>
      </c>
      <c r="C1910" s="25">
        <v>1</v>
      </c>
      <c r="D1910" s="25" t="s">
        <v>4969</v>
      </c>
      <c r="E1910" s="25">
        <v>85</v>
      </c>
    </row>
    <row r="1911" customHeight="1" spans="1:5">
      <c r="A1911" s="25" t="s">
        <v>6</v>
      </c>
      <c r="B1911" s="59">
        <v>2060177</v>
      </c>
      <c r="C1911" s="25">
        <v>1</v>
      </c>
      <c r="D1911" s="25" t="s">
        <v>1448</v>
      </c>
      <c r="E1911" s="25">
        <v>99</v>
      </c>
    </row>
    <row r="1912" customHeight="1" spans="1:5">
      <c r="A1912" s="25" t="s">
        <v>6</v>
      </c>
      <c r="B1912" s="59">
        <v>2060180</v>
      </c>
      <c r="C1912" s="25">
        <v>1</v>
      </c>
      <c r="D1912" s="25" t="s">
        <v>1452</v>
      </c>
      <c r="E1912" s="25">
        <v>99</v>
      </c>
    </row>
    <row r="1913" customHeight="1" spans="1:5">
      <c r="A1913" s="25" t="s">
        <v>6</v>
      </c>
      <c r="B1913" s="59">
        <v>2060181</v>
      </c>
      <c r="C1913" s="25">
        <v>1</v>
      </c>
      <c r="D1913" s="25" t="s">
        <v>1454</v>
      </c>
      <c r="E1913" s="25">
        <v>99</v>
      </c>
    </row>
    <row r="1914" customHeight="1" spans="1:5">
      <c r="A1914" s="25" t="s">
        <v>6</v>
      </c>
      <c r="B1914" s="59">
        <v>2060182</v>
      </c>
      <c r="C1914" s="25">
        <v>1</v>
      </c>
      <c r="D1914" s="25" t="s">
        <v>1455</v>
      </c>
      <c r="E1914" s="25">
        <v>99</v>
      </c>
    </row>
    <row r="1915" customHeight="1" spans="1:5">
      <c r="A1915" s="25" t="s">
        <v>6</v>
      </c>
      <c r="B1915" s="59">
        <v>2060183</v>
      </c>
      <c r="C1915" s="25">
        <v>1</v>
      </c>
      <c r="D1915" s="25" t="s">
        <v>1381</v>
      </c>
      <c r="E1915" s="25">
        <v>99</v>
      </c>
    </row>
    <row r="1916" customHeight="1" spans="1:5">
      <c r="A1916" s="25" t="s">
        <v>6</v>
      </c>
      <c r="B1916" s="59">
        <v>2060184</v>
      </c>
      <c r="C1916" s="25">
        <v>1</v>
      </c>
      <c r="D1916" s="25" t="s">
        <v>1418</v>
      </c>
      <c r="E1916" s="25">
        <v>99</v>
      </c>
    </row>
    <row r="1917" customHeight="1" spans="1:5">
      <c r="A1917" s="25" t="s">
        <v>6</v>
      </c>
      <c r="B1917" s="59">
        <v>2060185</v>
      </c>
      <c r="C1917" s="25">
        <v>1</v>
      </c>
      <c r="D1917" s="25" t="s">
        <v>1459</v>
      </c>
      <c r="E1917" s="25">
        <v>99</v>
      </c>
    </row>
    <row r="1918" customHeight="1" spans="1:5">
      <c r="A1918" s="25" t="s">
        <v>6</v>
      </c>
      <c r="B1918" s="59">
        <v>2060186</v>
      </c>
      <c r="C1918" s="25">
        <v>1</v>
      </c>
      <c r="D1918" s="25" t="s">
        <v>4970</v>
      </c>
      <c r="E1918" s="17">
        <v>85</v>
      </c>
    </row>
    <row r="1919" customHeight="1" spans="1:5">
      <c r="A1919" s="25" t="s">
        <v>6</v>
      </c>
      <c r="B1919" s="59">
        <v>2060190</v>
      </c>
      <c r="C1919" s="19">
        <v>1</v>
      </c>
      <c r="D1919" s="35" t="s">
        <v>4971</v>
      </c>
      <c r="E1919" s="17">
        <v>85</v>
      </c>
    </row>
    <row r="1920" customHeight="1" spans="1:5">
      <c r="A1920" s="25" t="s">
        <v>6</v>
      </c>
      <c r="B1920" s="59">
        <v>2060191</v>
      </c>
      <c r="C1920" s="45">
        <v>1</v>
      </c>
      <c r="D1920" s="35" t="s">
        <v>1462</v>
      </c>
      <c r="E1920" s="17">
        <v>99</v>
      </c>
    </row>
    <row r="1921" customHeight="1" spans="1:5">
      <c r="A1921" s="25" t="s">
        <v>6</v>
      </c>
      <c r="B1921" s="59">
        <v>2060192</v>
      </c>
      <c r="C1921" s="45">
        <v>1</v>
      </c>
      <c r="D1921" s="35" t="s">
        <v>1463</v>
      </c>
      <c r="E1921" s="17">
        <v>99</v>
      </c>
    </row>
    <row r="1922" customHeight="1" spans="1:5">
      <c r="A1922" s="25" t="s">
        <v>6</v>
      </c>
      <c r="B1922" s="59">
        <v>2060193</v>
      </c>
      <c r="C1922" s="45">
        <v>1</v>
      </c>
      <c r="D1922" s="35" t="s">
        <v>1464</v>
      </c>
      <c r="E1922" s="17">
        <v>99</v>
      </c>
    </row>
    <row r="1923" customHeight="1" spans="1:5">
      <c r="A1923" s="25" t="s">
        <v>6</v>
      </c>
      <c r="B1923" s="59">
        <v>2060194</v>
      </c>
      <c r="C1923" s="45">
        <v>1</v>
      </c>
      <c r="D1923" s="35" t="s">
        <v>4972</v>
      </c>
      <c r="E1923" s="102">
        <v>115</v>
      </c>
    </row>
    <row r="1924" customHeight="1" spans="1:5">
      <c r="A1924" s="25" t="s">
        <v>6</v>
      </c>
      <c r="B1924" s="59">
        <v>2060195</v>
      </c>
      <c r="C1924" s="45">
        <v>1</v>
      </c>
      <c r="D1924" s="35" t="s">
        <v>1468</v>
      </c>
      <c r="E1924" s="17">
        <v>119</v>
      </c>
    </row>
    <row r="1925" customHeight="1" spans="1:5">
      <c r="A1925" s="25" t="s">
        <v>6</v>
      </c>
      <c r="B1925" s="59">
        <v>2060196</v>
      </c>
      <c r="C1925" s="45">
        <v>1</v>
      </c>
      <c r="D1925" s="35" t="s">
        <v>1469</v>
      </c>
      <c r="E1925" s="17">
        <v>119</v>
      </c>
    </row>
    <row r="1926" customHeight="1" spans="1:5">
      <c r="A1926" s="25" t="s">
        <v>6</v>
      </c>
      <c r="B1926" s="59">
        <v>2060197</v>
      </c>
      <c r="C1926" s="45">
        <v>1</v>
      </c>
      <c r="D1926" s="35" t="s">
        <v>4973</v>
      </c>
      <c r="E1926" s="17">
        <v>85</v>
      </c>
    </row>
    <row r="1927" customHeight="1" spans="1:5">
      <c r="A1927" s="25" t="s">
        <v>6</v>
      </c>
      <c r="B1927" s="59">
        <v>2060198</v>
      </c>
      <c r="C1927" s="19">
        <v>1</v>
      </c>
      <c r="D1927" s="35" t="s">
        <v>4974</v>
      </c>
      <c r="E1927" s="17">
        <v>85</v>
      </c>
    </row>
    <row r="1928" customHeight="1" spans="1:5">
      <c r="A1928" s="25" t="s">
        <v>6</v>
      </c>
      <c r="B1928" s="59">
        <v>2060199</v>
      </c>
      <c r="C1928" s="19">
        <v>1</v>
      </c>
      <c r="D1928" s="35" t="s">
        <v>1470</v>
      </c>
      <c r="E1928" s="17">
        <v>119</v>
      </c>
    </row>
    <row r="1929" customHeight="1" spans="1:5">
      <c r="A1929" s="25" t="s">
        <v>6</v>
      </c>
      <c r="B1929" s="59">
        <v>2060200</v>
      </c>
      <c r="C1929" s="25">
        <v>1</v>
      </c>
      <c r="D1929" s="35" t="s">
        <v>1473</v>
      </c>
      <c r="E1929" s="17">
        <v>99</v>
      </c>
    </row>
    <row r="1930" customHeight="1" spans="1:5">
      <c r="A1930" s="25" t="s">
        <v>6</v>
      </c>
      <c r="B1930" s="59">
        <v>2060201</v>
      </c>
      <c r="C1930" s="25">
        <v>1</v>
      </c>
      <c r="D1930" s="35" t="s">
        <v>4975</v>
      </c>
      <c r="E1930" s="17">
        <v>85</v>
      </c>
    </row>
    <row r="1931" customHeight="1" spans="1:5">
      <c r="A1931" s="25" t="s">
        <v>6</v>
      </c>
      <c r="B1931" s="59">
        <v>2060202</v>
      </c>
      <c r="C1931" s="25">
        <v>1</v>
      </c>
      <c r="D1931" s="35" t="s">
        <v>4976</v>
      </c>
      <c r="E1931" s="17">
        <v>85</v>
      </c>
    </row>
    <row r="1932" customHeight="1" spans="1:5">
      <c r="A1932" s="8" t="s">
        <v>6</v>
      </c>
      <c r="B1932" s="9">
        <v>2070002</v>
      </c>
      <c r="C1932" s="8">
        <v>1</v>
      </c>
      <c r="D1932" s="101" t="s">
        <v>23</v>
      </c>
      <c r="E1932" s="12">
        <v>99</v>
      </c>
    </row>
    <row r="1933" customHeight="1" spans="1:5">
      <c r="A1933" s="8" t="s">
        <v>6</v>
      </c>
      <c r="B1933" s="9">
        <v>2070006</v>
      </c>
      <c r="C1933" s="8">
        <v>1</v>
      </c>
      <c r="D1933" s="101" t="s">
        <v>1474</v>
      </c>
      <c r="E1933" s="12">
        <v>99</v>
      </c>
    </row>
    <row r="1934" customHeight="1" spans="1:5">
      <c r="A1934" s="8" t="s">
        <v>6</v>
      </c>
      <c r="B1934" s="9">
        <v>2070007</v>
      </c>
      <c r="C1934" s="8">
        <v>1</v>
      </c>
      <c r="D1934" s="101" t="s">
        <v>1475</v>
      </c>
      <c r="E1934" s="12">
        <v>99</v>
      </c>
    </row>
    <row r="1935" customHeight="1" spans="1:5">
      <c r="A1935" s="8" t="s">
        <v>6</v>
      </c>
      <c r="B1935" s="9">
        <v>2070008</v>
      </c>
      <c r="C1935" s="8">
        <v>1</v>
      </c>
      <c r="D1935" s="101" t="s">
        <v>4977</v>
      </c>
      <c r="E1935" s="12">
        <v>85</v>
      </c>
    </row>
    <row r="1936" customHeight="1" spans="1:5">
      <c r="A1936" s="8" t="s">
        <v>6</v>
      </c>
      <c r="B1936" s="9">
        <v>2070009</v>
      </c>
      <c r="C1936" s="8">
        <v>1</v>
      </c>
      <c r="D1936" s="101" t="s">
        <v>1476</v>
      </c>
      <c r="E1936" s="8">
        <v>119</v>
      </c>
    </row>
    <row r="1937" customHeight="1" spans="1:5">
      <c r="A1937" s="8" t="s">
        <v>6</v>
      </c>
      <c r="B1937" s="9">
        <v>2070010</v>
      </c>
      <c r="C1937" s="8">
        <v>1</v>
      </c>
      <c r="D1937" s="101" t="s">
        <v>1477</v>
      </c>
      <c r="E1937" s="12">
        <v>99</v>
      </c>
    </row>
    <row r="1938" customHeight="1" spans="1:5">
      <c r="A1938" s="8" t="s">
        <v>6</v>
      </c>
      <c r="B1938" s="9">
        <v>2070011</v>
      </c>
      <c r="C1938" s="8">
        <v>1</v>
      </c>
      <c r="D1938" s="101" t="s">
        <v>1576</v>
      </c>
      <c r="E1938" s="12">
        <v>119</v>
      </c>
    </row>
    <row r="1939" customHeight="1" spans="1:5">
      <c r="A1939" s="8" t="s">
        <v>6</v>
      </c>
      <c r="B1939" s="9">
        <v>2070016</v>
      </c>
      <c r="C1939" s="8">
        <v>1</v>
      </c>
      <c r="D1939" s="101" t="s">
        <v>1478</v>
      </c>
      <c r="E1939" s="12">
        <v>119</v>
      </c>
    </row>
    <row r="1940" customHeight="1" spans="1:5">
      <c r="A1940" s="8" t="s">
        <v>6</v>
      </c>
      <c r="B1940" s="9">
        <v>2070018</v>
      </c>
      <c r="C1940" s="8">
        <v>1</v>
      </c>
      <c r="D1940" s="101" t="s">
        <v>1479</v>
      </c>
      <c r="E1940" s="12">
        <v>99</v>
      </c>
    </row>
    <row r="1941" customHeight="1" spans="1:5">
      <c r="A1941" s="8" t="s">
        <v>6</v>
      </c>
      <c r="B1941" s="9">
        <v>2070019</v>
      </c>
      <c r="C1941" s="8">
        <v>1</v>
      </c>
      <c r="D1941" s="101" t="s">
        <v>4978</v>
      </c>
      <c r="E1941" s="12">
        <v>85</v>
      </c>
    </row>
    <row r="1942" customHeight="1" spans="1:5">
      <c r="A1942" s="8" t="s">
        <v>6</v>
      </c>
      <c r="B1942" s="9">
        <v>2070022</v>
      </c>
      <c r="C1942" s="8">
        <v>1</v>
      </c>
      <c r="D1942" s="101" t="s">
        <v>1481</v>
      </c>
      <c r="E1942" s="12">
        <v>119</v>
      </c>
    </row>
    <row r="1943" customHeight="1" spans="1:5">
      <c r="A1943" s="8" t="s">
        <v>6</v>
      </c>
      <c r="B1943" s="9">
        <v>2070023</v>
      </c>
      <c r="C1943" s="8">
        <v>1</v>
      </c>
      <c r="D1943" s="101" t="s">
        <v>1482</v>
      </c>
      <c r="E1943" s="12">
        <v>99</v>
      </c>
    </row>
    <row r="1944" customHeight="1" spans="1:5">
      <c r="A1944" s="8" t="s">
        <v>6</v>
      </c>
      <c r="B1944" s="9">
        <v>2070026</v>
      </c>
      <c r="C1944" s="8">
        <v>1</v>
      </c>
      <c r="D1944" s="101" t="s">
        <v>1483</v>
      </c>
      <c r="E1944" s="12">
        <v>99</v>
      </c>
    </row>
    <row r="1945" customHeight="1" spans="1:5">
      <c r="A1945" s="8" t="s">
        <v>6</v>
      </c>
      <c r="B1945" s="9">
        <v>2070027</v>
      </c>
      <c r="C1945" s="8">
        <v>1</v>
      </c>
      <c r="D1945" s="101" t="s">
        <v>1484</v>
      </c>
      <c r="E1945" s="12">
        <v>99</v>
      </c>
    </row>
    <row r="1946" customHeight="1" spans="1:5">
      <c r="A1946" s="8" t="s">
        <v>6</v>
      </c>
      <c r="B1946" s="8">
        <v>2070028</v>
      </c>
      <c r="C1946" s="8">
        <v>1</v>
      </c>
      <c r="D1946" s="101" t="s">
        <v>1485</v>
      </c>
      <c r="E1946" s="12">
        <v>99</v>
      </c>
    </row>
    <row r="1947" customHeight="1" spans="1:5">
      <c r="A1947" s="8" t="s">
        <v>6</v>
      </c>
      <c r="B1947" s="9">
        <v>2070029</v>
      </c>
      <c r="C1947" s="8">
        <v>1</v>
      </c>
      <c r="D1947" s="101" t="s">
        <v>1486</v>
      </c>
      <c r="E1947" s="12">
        <v>119</v>
      </c>
    </row>
    <row r="1948" customHeight="1" spans="1:5">
      <c r="A1948" s="8" t="s">
        <v>6</v>
      </c>
      <c r="B1948" s="9">
        <v>2070031</v>
      </c>
      <c r="C1948" s="8">
        <v>1</v>
      </c>
      <c r="D1948" s="101" t="s">
        <v>1487</v>
      </c>
      <c r="E1948" s="12">
        <v>99</v>
      </c>
    </row>
    <row r="1949" customHeight="1" spans="1:5">
      <c r="A1949" s="8" t="s">
        <v>6</v>
      </c>
      <c r="B1949" s="9">
        <v>2070032</v>
      </c>
      <c r="C1949" s="8">
        <v>1</v>
      </c>
      <c r="D1949" s="101" t="s">
        <v>1488</v>
      </c>
      <c r="E1949" s="12">
        <v>99</v>
      </c>
    </row>
    <row r="1950" customHeight="1" spans="1:5">
      <c r="A1950" s="8" t="s">
        <v>6</v>
      </c>
      <c r="B1950" s="9">
        <v>2070034</v>
      </c>
      <c r="C1950" s="8">
        <v>1</v>
      </c>
      <c r="D1950" s="101" t="s">
        <v>397</v>
      </c>
      <c r="E1950" s="12">
        <v>99</v>
      </c>
    </row>
    <row r="1951" customHeight="1" spans="1:5">
      <c r="A1951" s="8" t="s">
        <v>6</v>
      </c>
      <c r="B1951" s="9">
        <v>2070035</v>
      </c>
      <c r="C1951" s="8">
        <v>1</v>
      </c>
      <c r="D1951" s="101" t="s">
        <v>1489</v>
      </c>
      <c r="E1951" s="12">
        <v>99</v>
      </c>
    </row>
    <row r="1952" customHeight="1" spans="1:5">
      <c r="A1952" s="8" t="s">
        <v>6</v>
      </c>
      <c r="B1952" s="9">
        <v>2070036</v>
      </c>
      <c r="C1952" s="8">
        <v>1</v>
      </c>
      <c r="D1952" s="101" t="s">
        <v>448</v>
      </c>
      <c r="E1952" s="12">
        <v>99</v>
      </c>
    </row>
    <row r="1953" customHeight="1" spans="1:5">
      <c r="A1953" s="8" t="s">
        <v>6</v>
      </c>
      <c r="B1953" s="9">
        <v>2070042</v>
      </c>
      <c r="C1953" s="8">
        <v>1</v>
      </c>
      <c r="D1953" s="101" t="s">
        <v>1490</v>
      </c>
      <c r="E1953" s="12">
        <v>99</v>
      </c>
    </row>
    <row r="1954" customHeight="1" spans="1:5">
      <c r="A1954" s="8" t="s">
        <v>6</v>
      </c>
      <c r="B1954" s="9">
        <v>2070044</v>
      </c>
      <c r="C1954" s="8">
        <v>1</v>
      </c>
      <c r="D1954" s="101" t="s">
        <v>1491</v>
      </c>
      <c r="E1954" s="12">
        <v>99</v>
      </c>
    </row>
    <row r="1955" customHeight="1" spans="1:5">
      <c r="A1955" s="8" t="s">
        <v>6</v>
      </c>
      <c r="B1955" s="9">
        <v>2070045</v>
      </c>
      <c r="C1955" s="8">
        <v>1</v>
      </c>
      <c r="D1955" s="101" t="s">
        <v>636</v>
      </c>
      <c r="E1955" s="12">
        <v>99</v>
      </c>
    </row>
    <row r="1956" customHeight="1" spans="1:5">
      <c r="A1956" s="8" t="s">
        <v>6</v>
      </c>
      <c r="B1956" s="9">
        <v>2070047</v>
      </c>
      <c r="C1956" s="8">
        <v>1</v>
      </c>
      <c r="D1956" s="101" t="s">
        <v>1040</v>
      </c>
      <c r="E1956" s="12">
        <v>99</v>
      </c>
    </row>
    <row r="1957" customHeight="1" spans="1:5">
      <c r="A1957" s="8" t="s">
        <v>6</v>
      </c>
      <c r="B1957" s="9">
        <v>2070051</v>
      </c>
      <c r="C1957" s="8">
        <v>1</v>
      </c>
      <c r="D1957" s="101" t="s">
        <v>1492</v>
      </c>
      <c r="E1957" s="12">
        <v>99</v>
      </c>
    </row>
    <row r="1958" customHeight="1" spans="1:5">
      <c r="A1958" s="8" t="s">
        <v>6</v>
      </c>
      <c r="B1958" s="9">
        <v>2070052</v>
      </c>
      <c r="C1958" s="8">
        <v>1</v>
      </c>
      <c r="D1958" s="101" t="s">
        <v>1493</v>
      </c>
      <c r="E1958" s="12">
        <v>119</v>
      </c>
    </row>
    <row r="1959" customHeight="1" spans="1:5">
      <c r="A1959" s="8" t="s">
        <v>6</v>
      </c>
      <c r="B1959" s="9">
        <v>2070053</v>
      </c>
      <c r="C1959" s="8">
        <v>1</v>
      </c>
      <c r="D1959" s="101" t="s">
        <v>4979</v>
      </c>
      <c r="E1959" s="12">
        <v>115</v>
      </c>
    </row>
    <row r="1960" customHeight="1" spans="1:5">
      <c r="A1960" s="8" t="s">
        <v>6</v>
      </c>
      <c r="B1960" s="9">
        <v>2070054</v>
      </c>
      <c r="C1960" s="8">
        <v>1</v>
      </c>
      <c r="D1960" s="101" t="s">
        <v>1596</v>
      </c>
      <c r="E1960" s="12">
        <v>99</v>
      </c>
    </row>
    <row r="1961" customHeight="1" spans="1:5">
      <c r="A1961" s="8" t="s">
        <v>6</v>
      </c>
      <c r="B1961" s="57">
        <v>2070055</v>
      </c>
      <c r="C1961" s="8">
        <v>1</v>
      </c>
      <c r="D1961" s="101" t="s">
        <v>1588</v>
      </c>
      <c r="E1961" s="12">
        <v>99</v>
      </c>
    </row>
    <row r="1962" customHeight="1" spans="1:5">
      <c r="A1962" s="8" t="s">
        <v>6</v>
      </c>
      <c r="B1962" s="9">
        <v>2070056</v>
      </c>
      <c r="C1962" s="8">
        <v>1</v>
      </c>
      <c r="D1962" s="101" t="s">
        <v>4980</v>
      </c>
      <c r="E1962" s="12">
        <v>115</v>
      </c>
    </row>
    <row r="1963" customHeight="1" spans="1:5">
      <c r="A1963" s="8" t="s">
        <v>6</v>
      </c>
      <c r="B1963" s="9">
        <v>2070057</v>
      </c>
      <c r="C1963" s="8">
        <v>1</v>
      </c>
      <c r="D1963" s="101" t="s">
        <v>1496</v>
      </c>
      <c r="E1963" s="12">
        <v>99</v>
      </c>
    </row>
    <row r="1964" customHeight="1" spans="1:5">
      <c r="A1964" s="8" t="s">
        <v>6</v>
      </c>
      <c r="B1964" s="9">
        <v>2070058</v>
      </c>
      <c r="C1964" s="8">
        <v>1</v>
      </c>
      <c r="D1964" s="103" t="s">
        <v>1497</v>
      </c>
      <c r="E1964" s="12">
        <v>99</v>
      </c>
    </row>
    <row r="1965" customHeight="1" spans="1:5">
      <c r="A1965" s="8" t="s">
        <v>6</v>
      </c>
      <c r="B1965" s="8">
        <v>2070059</v>
      </c>
      <c r="C1965" s="8">
        <v>1</v>
      </c>
      <c r="D1965" s="101" t="s">
        <v>1498</v>
      </c>
      <c r="E1965" s="12">
        <v>99</v>
      </c>
    </row>
    <row r="1966" customHeight="1" spans="1:5">
      <c r="A1966" s="8" t="s">
        <v>6</v>
      </c>
      <c r="B1966" s="9">
        <v>2070061</v>
      </c>
      <c r="C1966" s="8">
        <v>1</v>
      </c>
      <c r="D1966" s="101" t="s">
        <v>1499</v>
      </c>
      <c r="E1966" s="12">
        <v>119</v>
      </c>
    </row>
    <row r="1967" customHeight="1" spans="1:5">
      <c r="A1967" s="8" t="s">
        <v>6</v>
      </c>
      <c r="B1967" s="9">
        <v>2070062</v>
      </c>
      <c r="C1967" s="8">
        <v>1</v>
      </c>
      <c r="D1967" s="101" t="s">
        <v>1500</v>
      </c>
      <c r="E1967" s="12">
        <v>99</v>
      </c>
    </row>
    <row r="1968" customHeight="1" spans="1:5">
      <c r="A1968" s="8" t="s">
        <v>6</v>
      </c>
      <c r="B1968" s="9">
        <v>2070063</v>
      </c>
      <c r="C1968" s="8">
        <v>1</v>
      </c>
      <c r="D1968" s="101" t="s">
        <v>1631</v>
      </c>
      <c r="E1968" s="12">
        <v>99</v>
      </c>
    </row>
    <row r="1969" customHeight="1" spans="1:5">
      <c r="A1969" s="8" t="s">
        <v>6</v>
      </c>
      <c r="B1969" s="9">
        <v>2070064</v>
      </c>
      <c r="C1969" s="8">
        <v>1</v>
      </c>
      <c r="D1969" s="101" t="s">
        <v>1501</v>
      </c>
      <c r="E1969" s="12">
        <v>99</v>
      </c>
    </row>
    <row r="1970" customHeight="1" spans="1:5">
      <c r="A1970" s="8" t="s">
        <v>6</v>
      </c>
      <c r="B1970" s="9">
        <v>2070067</v>
      </c>
      <c r="C1970" s="8">
        <v>1</v>
      </c>
      <c r="D1970" s="101" t="s">
        <v>1565</v>
      </c>
      <c r="E1970" s="12">
        <v>99</v>
      </c>
    </row>
    <row r="1971" customHeight="1" spans="1:5">
      <c r="A1971" s="8" t="s">
        <v>6</v>
      </c>
      <c r="B1971" s="9">
        <v>2070068</v>
      </c>
      <c r="C1971" s="8">
        <v>1</v>
      </c>
      <c r="D1971" s="101" t="s">
        <v>1564</v>
      </c>
      <c r="E1971" s="12">
        <v>99</v>
      </c>
    </row>
    <row r="1972" customHeight="1" spans="1:5">
      <c r="A1972" s="8" t="s">
        <v>6</v>
      </c>
      <c r="B1972" s="9">
        <v>2070070</v>
      </c>
      <c r="C1972" s="8">
        <v>1</v>
      </c>
      <c r="D1972" s="101" t="s">
        <v>1502</v>
      </c>
      <c r="E1972" s="12">
        <v>119</v>
      </c>
    </row>
    <row r="1973" customHeight="1" spans="1:5">
      <c r="A1973" s="8" t="s">
        <v>6</v>
      </c>
      <c r="B1973" s="9">
        <v>2070071</v>
      </c>
      <c r="C1973" s="8">
        <v>1</v>
      </c>
      <c r="D1973" s="101" t="s">
        <v>4981</v>
      </c>
      <c r="E1973" s="12">
        <v>115</v>
      </c>
    </row>
    <row r="1974" customHeight="1" spans="1:5">
      <c r="A1974" s="104" t="s">
        <v>6</v>
      </c>
      <c r="B1974" s="105">
        <v>2070072</v>
      </c>
      <c r="C1974" s="104">
        <v>1</v>
      </c>
      <c r="D1974" s="106" t="s">
        <v>154</v>
      </c>
      <c r="E1974" s="107">
        <v>99</v>
      </c>
    </row>
    <row r="1975" customHeight="1" spans="1:5">
      <c r="A1975" s="8" t="s">
        <v>6</v>
      </c>
      <c r="B1975" s="9">
        <v>2070073</v>
      </c>
      <c r="C1975" s="8">
        <v>1</v>
      </c>
      <c r="D1975" s="101" t="s">
        <v>1503</v>
      </c>
      <c r="E1975" s="12">
        <v>119</v>
      </c>
    </row>
    <row r="1976" customHeight="1" spans="1:5">
      <c r="A1976" s="8" t="s">
        <v>6</v>
      </c>
      <c r="B1976" s="9">
        <v>2070075</v>
      </c>
      <c r="C1976" s="8">
        <v>1</v>
      </c>
      <c r="D1976" s="101" t="s">
        <v>4982</v>
      </c>
      <c r="E1976" s="12">
        <v>115</v>
      </c>
    </row>
    <row r="1977" customHeight="1" spans="1:5">
      <c r="A1977" s="8" t="s">
        <v>6</v>
      </c>
      <c r="B1977" s="9">
        <v>2070077</v>
      </c>
      <c r="C1977" s="8">
        <v>1</v>
      </c>
      <c r="D1977" s="101" t="s">
        <v>1504</v>
      </c>
      <c r="E1977" s="12">
        <v>99</v>
      </c>
    </row>
    <row r="1978" customHeight="1" spans="1:5">
      <c r="A1978" s="8" t="s">
        <v>6</v>
      </c>
      <c r="B1978" s="9">
        <v>2070082</v>
      </c>
      <c r="C1978" s="8">
        <v>1</v>
      </c>
      <c r="D1978" s="101" t="s">
        <v>1505</v>
      </c>
      <c r="E1978" s="12">
        <v>99</v>
      </c>
    </row>
    <row r="1979" customHeight="1" spans="1:5">
      <c r="A1979" s="8" t="s">
        <v>6</v>
      </c>
      <c r="B1979" s="9">
        <v>2070083</v>
      </c>
      <c r="C1979" s="8">
        <v>1</v>
      </c>
      <c r="D1979" s="101" t="s">
        <v>1506</v>
      </c>
      <c r="E1979" s="12">
        <v>99</v>
      </c>
    </row>
    <row r="1980" customHeight="1" spans="1:5">
      <c r="A1980" s="8" t="s">
        <v>6</v>
      </c>
      <c r="B1980" s="9">
        <v>2070084</v>
      </c>
      <c r="C1980" s="8">
        <v>1</v>
      </c>
      <c r="D1980" s="101" t="s">
        <v>1507</v>
      </c>
      <c r="E1980" s="12">
        <v>99</v>
      </c>
    </row>
    <row r="1981" customHeight="1" spans="1:5">
      <c r="A1981" s="8" t="s">
        <v>6</v>
      </c>
      <c r="B1981" s="9">
        <v>2070087</v>
      </c>
      <c r="C1981" s="8">
        <v>1</v>
      </c>
      <c r="D1981" s="101" t="s">
        <v>1509</v>
      </c>
      <c r="E1981" s="12">
        <v>99</v>
      </c>
    </row>
    <row r="1982" customHeight="1" spans="1:5">
      <c r="A1982" s="8" t="s">
        <v>6</v>
      </c>
      <c r="B1982" s="9">
        <v>2070088</v>
      </c>
      <c r="C1982" s="8">
        <v>1</v>
      </c>
      <c r="D1982" s="101" t="s">
        <v>1510</v>
      </c>
      <c r="E1982" s="12">
        <v>99</v>
      </c>
    </row>
    <row r="1983" customHeight="1" spans="1:5">
      <c r="A1983" s="8" t="s">
        <v>6</v>
      </c>
      <c r="B1983" s="9">
        <v>2070090</v>
      </c>
      <c r="C1983" s="8">
        <v>1</v>
      </c>
      <c r="D1983" s="101" t="s">
        <v>1511</v>
      </c>
      <c r="E1983" s="12">
        <v>99</v>
      </c>
    </row>
    <row r="1984" customHeight="1" spans="1:5">
      <c r="A1984" s="8" t="s">
        <v>6</v>
      </c>
      <c r="B1984" s="9">
        <v>2070095</v>
      </c>
      <c r="C1984" s="8">
        <v>1</v>
      </c>
      <c r="D1984" s="101" t="s">
        <v>1512</v>
      </c>
      <c r="E1984" s="12">
        <v>119</v>
      </c>
    </row>
    <row r="1985" customHeight="1" spans="1:5">
      <c r="A1985" s="8" t="s">
        <v>6</v>
      </c>
      <c r="B1985" s="9">
        <v>2070097</v>
      </c>
      <c r="C1985" s="8">
        <v>1</v>
      </c>
      <c r="D1985" s="101" t="s">
        <v>1513</v>
      </c>
      <c r="E1985" s="12">
        <v>99</v>
      </c>
    </row>
    <row r="1986" customHeight="1" spans="1:5">
      <c r="A1986" s="8" t="s">
        <v>6</v>
      </c>
      <c r="B1986" s="9">
        <v>2070098</v>
      </c>
      <c r="C1986" s="8">
        <v>1</v>
      </c>
      <c r="D1986" s="101" t="s">
        <v>1514</v>
      </c>
      <c r="E1986" s="12">
        <v>99</v>
      </c>
    </row>
    <row r="1987" customHeight="1" spans="1:5">
      <c r="A1987" s="8" t="s">
        <v>6</v>
      </c>
      <c r="B1987" s="9">
        <v>2070099</v>
      </c>
      <c r="C1987" s="8">
        <v>1</v>
      </c>
      <c r="D1987" s="101" t="s">
        <v>1515</v>
      </c>
      <c r="E1987" s="12">
        <v>119</v>
      </c>
    </row>
    <row r="1988" customHeight="1" spans="1:5">
      <c r="A1988" s="8" t="s">
        <v>6</v>
      </c>
      <c r="B1988" s="9">
        <v>2070100</v>
      </c>
      <c r="C1988" s="8">
        <v>1</v>
      </c>
      <c r="D1988" s="101" t="s">
        <v>1516</v>
      </c>
      <c r="E1988" s="12">
        <v>99</v>
      </c>
    </row>
    <row r="1989" customHeight="1" spans="1:5">
      <c r="A1989" s="8" t="s">
        <v>6</v>
      </c>
      <c r="B1989" s="9">
        <v>2070102</v>
      </c>
      <c r="C1989" s="8">
        <v>1</v>
      </c>
      <c r="D1989" s="101" t="s">
        <v>4983</v>
      </c>
      <c r="E1989" s="12">
        <v>85</v>
      </c>
    </row>
    <row r="1990" customHeight="1" spans="1:5">
      <c r="A1990" s="8" t="s">
        <v>6</v>
      </c>
      <c r="B1990" s="9">
        <v>2070103</v>
      </c>
      <c r="C1990" s="8">
        <v>1</v>
      </c>
      <c r="D1990" s="101" t="s">
        <v>1517</v>
      </c>
      <c r="E1990" s="12">
        <v>99</v>
      </c>
    </row>
    <row r="1991" customHeight="1" spans="1:5">
      <c r="A1991" s="8" t="s">
        <v>6</v>
      </c>
      <c r="B1991" s="9">
        <v>2070104</v>
      </c>
      <c r="C1991" s="8">
        <v>1</v>
      </c>
      <c r="D1991" s="101" t="s">
        <v>1518</v>
      </c>
      <c r="E1991" s="12">
        <v>99</v>
      </c>
    </row>
    <row r="1992" customHeight="1" spans="1:5">
      <c r="A1992" s="8" t="s">
        <v>6</v>
      </c>
      <c r="B1992" s="9">
        <v>2070107</v>
      </c>
      <c r="C1992" s="8">
        <v>1</v>
      </c>
      <c r="D1992" s="101" t="s">
        <v>1519</v>
      </c>
      <c r="E1992" s="12">
        <v>99</v>
      </c>
    </row>
    <row r="1993" customHeight="1" spans="1:5">
      <c r="A1993" s="8" t="s">
        <v>6</v>
      </c>
      <c r="B1993" s="9">
        <v>2070108</v>
      </c>
      <c r="C1993" s="8">
        <v>1</v>
      </c>
      <c r="D1993" s="8" t="s">
        <v>1520</v>
      </c>
      <c r="E1993" s="8">
        <v>99</v>
      </c>
    </row>
    <row r="1994" customHeight="1" spans="1:5">
      <c r="A1994" s="8" t="s">
        <v>6</v>
      </c>
      <c r="B1994" s="9">
        <v>2070112</v>
      </c>
      <c r="C1994" s="8">
        <v>1</v>
      </c>
      <c r="D1994" s="101" t="s">
        <v>1618</v>
      </c>
      <c r="E1994" s="12">
        <v>99</v>
      </c>
    </row>
    <row r="1995" customHeight="1" spans="1:5">
      <c r="A1995" s="8" t="s">
        <v>6</v>
      </c>
      <c r="B1995" s="9">
        <v>2070113</v>
      </c>
      <c r="C1995" s="8">
        <v>1</v>
      </c>
      <c r="D1995" s="101" t="s">
        <v>1521</v>
      </c>
      <c r="E1995" s="12">
        <v>119</v>
      </c>
    </row>
    <row r="1996" customHeight="1" spans="1:5">
      <c r="A1996" s="8" t="s">
        <v>6</v>
      </c>
      <c r="B1996" s="9">
        <v>2070115</v>
      </c>
      <c r="C1996" s="8">
        <v>1</v>
      </c>
      <c r="D1996" s="101" t="s">
        <v>1522</v>
      </c>
      <c r="E1996" s="12">
        <v>99</v>
      </c>
    </row>
    <row r="1997" customHeight="1" spans="1:5">
      <c r="A1997" s="8" t="s">
        <v>6</v>
      </c>
      <c r="B1997" s="9">
        <v>2070116</v>
      </c>
      <c r="C1997" s="8">
        <v>1</v>
      </c>
      <c r="D1997" s="101" t="s">
        <v>1523</v>
      </c>
      <c r="E1997" s="12">
        <v>99</v>
      </c>
    </row>
    <row r="1998" customHeight="1" spans="1:5">
      <c r="A1998" s="8" t="s">
        <v>6</v>
      </c>
      <c r="B1998" s="9">
        <v>2070119</v>
      </c>
      <c r="C1998" s="8">
        <v>1</v>
      </c>
      <c r="D1998" s="101" t="s">
        <v>1524</v>
      </c>
      <c r="E1998" s="12">
        <v>99</v>
      </c>
    </row>
    <row r="1999" customHeight="1" spans="1:5">
      <c r="A1999" s="8" t="s">
        <v>6</v>
      </c>
      <c r="B1999" s="9">
        <v>2070121</v>
      </c>
      <c r="C1999" s="8">
        <v>1</v>
      </c>
      <c r="D1999" s="101" t="s">
        <v>1526</v>
      </c>
      <c r="E1999" s="12">
        <v>99</v>
      </c>
    </row>
    <row r="2000" customHeight="1" spans="1:5">
      <c r="A2000" s="8" t="s">
        <v>6</v>
      </c>
      <c r="B2000" s="9">
        <v>2070122</v>
      </c>
      <c r="C2000" s="8">
        <v>1</v>
      </c>
      <c r="D2000" s="101" t="s">
        <v>1527</v>
      </c>
      <c r="E2000" s="12">
        <v>99</v>
      </c>
    </row>
    <row r="2001" customHeight="1" spans="1:5">
      <c r="A2001" s="8" t="s">
        <v>6</v>
      </c>
      <c r="B2001" s="9">
        <v>2070123</v>
      </c>
      <c r="C2001" s="8">
        <v>1</v>
      </c>
      <c r="D2001" s="101" t="s">
        <v>1528</v>
      </c>
      <c r="E2001" s="12">
        <v>99</v>
      </c>
    </row>
    <row r="2002" customHeight="1" spans="1:5">
      <c r="A2002" s="8" t="s">
        <v>6</v>
      </c>
      <c r="B2002" s="9">
        <v>2070129</v>
      </c>
      <c r="C2002" s="8">
        <v>1</v>
      </c>
      <c r="D2002" s="101" t="s">
        <v>1529</v>
      </c>
      <c r="E2002" s="12">
        <v>99</v>
      </c>
    </row>
    <row r="2003" customHeight="1" spans="1:5">
      <c r="A2003" s="8" t="s">
        <v>6</v>
      </c>
      <c r="B2003" s="9">
        <v>2070130</v>
      </c>
      <c r="C2003" s="8">
        <v>1</v>
      </c>
      <c r="D2003" s="101" t="s">
        <v>1530</v>
      </c>
      <c r="E2003" s="8">
        <v>119</v>
      </c>
    </row>
    <row r="2004" customHeight="1" spans="1:5">
      <c r="A2004" s="8" t="s">
        <v>6</v>
      </c>
      <c r="B2004" s="9">
        <v>2070131</v>
      </c>
      <c r="C2004" s="8">
        <v>1</v>
      </c>
      <c r="D2004" s="101" t="s">
        <v>1581</v>
      </c>
      <c r="E2004" s="12">
        <v>99</v>
      </c>
    </row>
    <row r="2005" customHeight="1" spans="1:5">
      <c r="A2005" s="8" t="s">
        <v>6</v>
      </c>
      <c r="B2005" s="9">
        <v>2070132</v>
      </c>
      <c r="C2005" s="8">
        <v>1</v>
      </c>
      <c r="D2005" s="101" t="s">
        <v>1567</v>
      </c>
      <c r="E2005" s="12">
        <v>99</v>
      </c>
    </row>
    <row r="2006" customHeight="1" spans="1:5">
      <c r="A2006" s="8" t="s">
        <v>6</v>
      </c>
      <c r="B2006" s="9">
        <v>2070135</v>
      </c>
      <c r="C2006" s="8">
        <v>1</v>
      </c>
      <c r="D2006" s="101" t="s">
        <v>4984</v>
      </c>
      <c r="E2006" s="12">
        <v>115</v>
      </c>
    </row>
    <row r="2007" customHeight="1" spans="1:5">
      <c r="A2007" s="8" t="s">
        <v>6</v>
      </c>
      <c r="B2007" s="9">
        <v>2070136</v>
      </c>
      <c r="C2007" s="8">
        <v>1</v>
      </c>
      <c r="D2007" s="101" t="s">
        <v>695</v>
      </c>
      <c r="E2007" s="12">
        <v>99</v>
      </c>
    </row>
    <row r="2008" customHeight="1" spans="1:5">
      <c r="A2008" s="8" t="s">
        <v>6</v>
      </c>
      <c r="B2008" s="9">
        <v>2070137</v>
      </c>
      <c r="C2008" s="8">
        <v>1</v>
      </c>
      <c r="D2008" s="101" t="s">
        <v>1531</v>
      </c>
      <c r="E2008" s="12">
        <v>119</v>
      </c>
    </row>
    <row r="2009" customHeight="1" spans="1:5">
      <c r="A2009" s="8" t="s">
        <v>6</v>
      </c>
      <c r="B2009" s="9">
        <v>2070138</v>
      </c>
      <c r="C2009" s="8">
        <v>1</v>
      </c>
      <c r="D2009" s="101" t="s">
        <v>1532</v>
      </c>
      <c r="E2009" s="12">
        <v>99</v>
      </c>
    </row>
    <row r="2010" customHeight="1" spans="1:5">
      <c r="A2010" s="8" t="s">
        <v>6</v>
      </c>
      <c r="B2010" s="9">
        <v>2070140</v>
      </c>
      <c r="C2010" s="8">
        <v>1</v>
      </c>
      <c r="D2010" s="101" t="s">
        <v>1533</v>
      </c>
      <c r="E2010" s="8">
        <v>119</v>
      </c>
    </row>
    <row r="2011" customHeight="1" spans="1:5">
      <c r="A2011" s="8" t="s">
        <v>6</v>
      </c>
      <c r="B2011" s="9">
        <v>2070142</v>
      </c>
      <c r="C2011" s="8">
        <v>1</v>
      </c>
      <c r="D2011" s="101" t="s">
        <v>1534</v>
      </c>
      <c r="E2011" s="12">
        <v>99</v>
      </c>
    </row>
    <row r="2012" customHeight="1" spans="1:5">
      <c r="A2012" s="8" t="s">
        <v>6</v>
      </c>
      <c r="B2012" s="9">
        <v>2070143</v>
      </c>
      <c r="C2012" s="8">
        <v>1</v>
      </c>
      <c r="D2012" s="101" t="s">
        <v>1535</v>
      </c>
      <c r="E2012" s="12">
        <v>119</v>
      </c>
    </row>
    <row r="2013" customHeight="1" spans="1:5">
      <c r="A2013" s="8" t="s">
        <v>6</v>
      </c>
      <c r="B2013" s="9">
        <v>2070145</v>
      </c>
      <c r="C2013" s="8">
        <v>1</v>
      </c>
      <c r="D2013" s="101" t="s">
        <v>1536</v>
      </c>
      <c r="E2013" s="12">
        <v>99</v>
      </c>
    </row>
    <row r="2014" customHeight="1" spans="1:5">
      <c r="A2014" s="8" t="s">
        <v>6</v>
      </c>
      <c r="B2014" s="9">
        <v>2070146</v>
      </c>
      <c r="C2014" s="8">
        <v>1</v>
      </c>
      <c r="D2014" s="101" t="s">
        <v>1537</v>
      </c>
      <c r="E2014" s="12">
        <v>99</v>
      </c>
    </row>
    <row r="2015" customHeight="1" spans="1:5">
      <c r="A2015" s="8" t="s">
        <v>6</v>
      </c>
      <c r="B2015" s="9">
        <v>2070148</v>
      </c>
      <c r="C2015" s="8">
        <v>1</v>
      </c>
      <c r="D2015" s="101" t="s">
        <v>1538</v>
      </c>
      <c r="E2015" s="12">
        <v>99</v>
      </c>
    </row>
    <row r="2016" customHeight="1" spans="1:5">
      <c r="A2016" s="8" t="s">
        <v>6</v>
      </c>
      <c r="B2016" s="9">
        <v>2070149</v>
      </c>
      <c r="C2016" s="8">
        <v>1</v>
      </c>
      <c r="D2016" s="101" t="s">
        <v>4985</v>
      </c>
      <c r="E2016" s="12">
        <v>115</v>
      </c>
    </row>
    <row r="2017" customHeight="1" spans="1:5">
      <c r="A2017" s="8" t="s">
        <v>6</v>
      </c>
      <c r="B2017" s="9">
        <v>2070150</v>
      </c>
      <c r="C2017" s="8">
        <v>1</v>
      </c>
      <c r="D2017" s="101" t="s">
        <v>1539</v>
      </c>
      <c r="E2017" s="12">
        <v>99</v>
      </c>
    </row>
    <row r="2018" customHeight="1" spans="1:5">
      <c r="A2018" s="8" t="s">
        <v>6</v>
      </c>
      <c r="B2018" s="9">
        <v>2070154</v>
      </c>
      <c r="C2018" s="8">
        <v>1</v>
      </c>
      <c r="D2018" s="101" t="s">
        <v>1541</v>
      </c>
      <c r="E2018" s="12">
        <v>99</v>
      </c>
    </row>
    <row r="2019" customHeight="1" spans="1:5">
      <c r="A2019" s="8" t="s">
        <v>6</v>
      </c>
      <c r="B2019" s="9">
        <v>2070155</v>
      </c>
      <c r="C2019" s="8">
        <v>1</v>
      </c>
      <c r="D2019" s="101" t="s">
        <v>1594</v>
      </c>
      <c r="E2019" s="12">
        <v>99</v>
      </c>
    </row>
    <row r="2020" customHeight="1" spans="1:5">
      <c r="A2020" s="8" t="s">
        <v>6</v>
      </c>
      <c r="B2020" s="9">
        <v>2070156</v>
      </c>
      <c r="C2020" s="8">
        <v>1</v>
      </c>
      <c r="D2020" s="101" t="s">
        <v>1542</v>
      </c>
      <c r="E2020" s="12">
        <v>99</v>
      </c>
    </row>
    <row r="2021" customHeight="1" spans="1:5">
      <c r="A2021" s="8" t="s">
        <v>6</v>
      </c>
      <c r="B2021" s="9">
        <v>2070157</v>
      </c>
      <c r="C2021" s="8">
        <v>1</v>
      </c>
      <c r="D2021" s="101" t="s">
        <v>1543</v>
      </c>
      <c r="E2021" s="12">
        <v>99</v>
      </c>
    </row>
    <row r="2022" customHeight="1" spans="1:5">
      <c r="A2022" s="8" t="s">
        <v>6</v>
      </c>
      <c r="B2022" s="9">
        <v>2070161</v>
      </c>
      <c r="C2022" s="8">
        <v>1</v>
      </c>
      <c r="D2022" s="101" t="s">
        <v>1578</v>
      </c>
      <c r="E2022" s="12">
        <v>99</v>
      </c>
    </row>
    <row r="2023" customHeight="1" spans="1:5">
      <c r="A2023" s="8" t="s">
        <v>6</v>
      </c>
      <c r="B2023" s="9">
        <v>2070162</v>
      </c>
      <c r="C2023" s="8">
        <v>1</v>
      </c>
      <c r="D2023" s="101" t="s">
        <v>1323</v>
      </c>
      <c r="E2023" s="12">
        <v>115</v>
      </c>
    </row>
    <row r="2024" customHeight="1" spans="1:5">
      <c r="A2024" s="8" t="s">
        <v>6</v>
      </c>
      <c r="B2024" s="9">
        <v>2070163</v>
      </c>
      <c r="C2024" s="8">
        <v>1</v>
      </c>
      <c r="D2024" s="101" t="s">
        <v>1579</v>
      </c>
      <c r="E2024" s="12">
        <v>99</v>
      </c>
    </row>
    <row r="2025" customHeight="1" spans="1:5">
      <c r="A2025" s="8" t="s">
        <v>6</v>
      </c>
      <c r="B2025" s="9">
        <v>2070166</v>
      </c>
      <c r="C2025" s="8">
        <v>1</v>
      </c>
      <c r="D2025" s="101" t="s">
        <v>1580</v>
      </c>
      <c r="E2025" s="12">
        <v>119</v>
      </c>
    </row>
    <row r="2026" customHeight="1" spans="1:5">
      <c r="A2026" s="8" t="s">
        <v>6</v>
      </c>
      <c r="B2026" s="9">
        <v>2070167</v>
      </c>
      <c r="C2026" s="8">
        <v>1</v>
      </c>
      <c r="D2026" s="101" t="s">
        <v>1584</v>
      </c>
      <c r="E2026" s="12">
        <v>85</v>
      </c>
    </row>
    <row r="2027" customHeight="1" spans="1:5">
      <c r="A2027" s="8" t="s">
        <v>6</v>
      </c>
      <c r="B2027" s="9">
        <v>2070168</v>
      </c>
      <c r="C2027" s="8">
        <v>1</v>
      </c>
      <c r="D2027" s="101" t="s">
        <v>1544</v>
      </c>
      <c r="E2027" s="12">
        <v>99</v>
      </c>
    </row>
    <row r="2028" customHeight="1" spans="1:5">
      <c r="A2028" s="8" t="s">
        <v>6</v>
      </c>
      <c r="B2028" s="9">
        <v>2070170</v>
      </c>
      <c r="C2028" s="8">
        <v>1</v>
      </c>
      <c r="D2028" s="101" t="s">
        <v>1545</v>
      </c>
      <c r="E2028" s="12">
        <v>99</v>
      </c>
    </row>
    <row r="2029" customHeight="1" spans="1:5">
      <c r="A2029" s="8" t="s">
        <v>6</v>
      </c>
      <c r="B2029" s="9">
        <v>2070171</v>
      </c>
      <c r="C2029" s="8">
        <v>1</v>
      </c>
      <c r="D2029" s="101" t="s">
        <v>1546</v>
      </c>
      <c r="E2029" s="12">
        <v>99</v>
      </c>
    </row>
    <row r="2030" customHeight="1" spans="1:5">
      <c r="A2030" s="8" t="s">
        <v>6</v>
      </c>
      <c r="B2030" s="9">
        <v>2070172</v>
      </c>
      <c r="C2030" s="8">
        <v>1</v>
      </c>
      <c r="D2030" s="101" t="s">
        <v>1547</v>
      </c>
      <c r="E2030" s="12">
        <v>99</v>
      </c>
    </row>
    <row r="2031" customHeight="1" spans="1:5">
      <c r="A2031" s="8" t="s">
        <v>6</v>
      </c>
      <c r="B2031" s="9">
        <v>2070175</v>
      </c>
      <c r="C2031" s="8">
        <v>1</v>
      </c>
      <c r="D2031" s="101" t="s">
        <v>1548</v>
      </c>
      <c r="E2031" s="12">
        <v>99</v>
      </c>
    </row>
    <row r="2032" customHeight="1" spans="1:5">
      <c r="A2032" s="8" t="s">
        <v>6</v>
      </c>
      <c r="B2032" s="9">
        <v>2070179</v>
      </c>
      <c r="C2032" s="8">
        <v>1</v>
      </c>
      <c r="D2032" s="101" t="s">
        <v>1549</v>
      </c>
      <c r="E2032" s="12">
        <v>99</v>
      </c>
    </row>
    <row r="2033" customHeight="1" spans="1:5">
      <c r="A2033" s="8" t="s">
        <v>6</v>
      </c>
      <c r="B2033" s="9">
        <v>2070182</v>
      </c>
      <c r="C2033" s="8">
        <v>1</v>
      </c>
      <c r="D2033" s="101" t="s">
        <v>1550</v>
      </c>
      <c r="E2033" s="12">
        <v>99</v>
      </c>
    </row>
    <row r="2034" customHeight="1" spans="1:5">
      <c r="A2034" s="8" t="s">
        <v>6</v>
      </c>
      <c r="B2034" s="9">
        <v>2070184</v>
      </c>
      <c r="C2034" s="8">
        <v>1</v>
      </c>
      <c r="D2034" s="101" t="s">
        <v>1633</v>
      </c>
      <c r="E2034" s="12">
        <v>99</v>
      </c>
    </row>
    <row r="2035" customHeight="1" spans="1:5">
      <c r="A2035" s="8" t="s">
        <v>6</v>
      </c>
      <c r="B2035" s="9">
        <v>2070185</v>
      </c>
      <c r="C2035" s="8">
        <v>1</v>
      </c>
      <c r="D2035" s="101" t="s">
        <v>4986</v>
      </c>
      <c r="E2035" s="12">
        <v>85</v>
      </c>
    </row>
    <row r="2036" customHeight="1" spans="1:5">
      <c r="A2036" s="8" t="s">
        <v>6</v>
      </c>
      <c r="B2036" s="9">
        <v>2070186</v>
      </c>
      <c r="C2036" s="8">
        <v>1</v>
      </c>
      <c r="D2036" s="101" t="s">
        <v>1551</v>
      </c>
      <c r="E2036" s="12">
        <v>99</v>
      </c>
    </row>
    <row r="2037" customHeight="1" spans="1:5">
      <c r="A2037" s="8" t="s">
        <v>6</v>
      </c>
      <c r="B2037" s="9">
        <v>2070187</v>
      </c>
      <c r="C2037" s="8">
        <v>1</v>
      </c>
      <c r="D2037" s="101" t="s">
        <v>1552</v>
      </c>
      <c r="E2037" s="12">
        <v>99</v>
      </c>
    </row>
    <row r="2038" customHeight="1" spans="1:5">
      <c r="A2038" s="8" t="s">
        <v>6</v>
      </c>
      <c r="B2038" s="9">
        <v>2070188</v>
      </c>
      <c r="C2038" s="8">
        <v>1</v>
      </c>
      <c r="D2038" s="101" t="s">
        <v>1553</v>
      </c>
      <c r="E2038" s="12">
        <v>99</v>
      </c>
    </row>
    <row r="2039" customHeight="1" spans="1:5">
      <c r="A2039" s="8" t="s">
        <v>6</v>
      </c>
      <c r="B2039" s="9">
        <v>2070192</v>
      </c>
      <c r="C2039" s="8">
        <v>1</v>
      </c>
      <c r="D2039" s="101" t="s">
        <v>1554</v>
      </c>
      <c r="E2039" s="12">
        <v>99</v>
      </c>
    </row>
    <row r="2040" customHeight="1" spans="1:5">
      <c r="A2040" s="8" t="s">
        <v>6</v>
      </c>
      <c r="B2040" s="9">
        <v>2070194</v>
      </c>
      <c r="C2040" s="8">
        <v>1</v>
      </c>
      <c r="D2040" s="101" t="s">
        <v>1634</v>
      </c>
      <c r="E2040" s="12">
        <v>99</v>
      </c>
    </row>
    <row r="2041" customHeight="1" spans="1:5">
      <c r="A2041" s="8" t="s">
        <v>6</v>
      </c>
      <c r="B2041" s="9">
        <v>2070201</v>
      </c>
      <c r="C2041" s="8">
        <v>1</v>
      </c>
      <c r="D2041" s="101" t="s">
        <v>1555</v>
      </c>
      <c r="E2041" s="8">
        <v>119</v>
      </c>
    </row>
    <row r="2042" customHeight="1" spans="1:5">
      <c r="A2042" s="8" t="s">
        <v>6</v>
      </c>
      <c r="B2042" s="9">
        <v>2070202</v>
      </c>
      <c r="C2042" s="8">
        <v>1</v>
      </c>
      <c r="D2042" s="101" t="s">
        <v>1556</v>
      </c>
      <c r="E2042" s="12">
        <v>99</v>
      </c>
    </row>
    <row r="2043" customHeight="1" spans="1:5">
      <c r="A2043" s="8" t="s">
        <v>6</v>
      </c>
      <c r="B2043" s="9">
        <v>2070204</v>
      </c>
      <c r="C2043" s="8">
        <v>1</v>
      </c>
      <c r="D2043" s="101" t="s">
        <v>1557</v>
      </c>
      <c r="E2043" s="12">
        <v>99</v>
      </c>
    </row>
    <row r="2044" customHeight="1" spans="1:5">
      <c r="A2044" s="8" t="s">
        <v>6</v>
      </c>
      <c r="B2044" s="9">
        <v>2070205</v>
      </c>
      <c r="C2044" s="8">
        <v>1</v>
      </c>
      <c r="D2044" s="101" t="s">
        <v>1558</v>
      </c>
      <c r="E2044" s="8">
        <v>119</v>
      </c>
    </row>
    <row r="2045" customHeight="1" spans="1:5">
      <c r="A2045" s="12" t="s">
        <v>6</v>
      </c>
      <c r="B2045" s="9">
        <v>2070208</v>
      </c>
      <c r="C2045" s="8">
        <v>1</v>
      </c>
      <c r="D2045" s="12" t="s">
        <v>1559</v>
      </c>
      <c r="E2045" s="12">
        <v>99</v>
      </c>
    </row>
    <row r="2046" customHeight="1" spans="1:5">
      <c r="A2046" s="12" t="s">
        <v>6</v>
      </c>
      <c r="B2046" s="9">
        <v>2070209</v>
      </c>
      <c r="C2046" s="8">
        <v>1</v>
      </c>
      <c r="D2046" s="12" t="s">
        <v>1566</v>
      </c>
      <c r="E2046" s="10">
        <v>99</v>
      </c>
    </row>
    <row r="2047" customHeight="1" spans="1:5">
      <c r="A2047" s="12" t="s">
        <v>6</v>
      </c>
      <c r="B2047" s="9">
        <v>2070212</v>
      </c>
      <c r="C2047" s="8">
        <v>1</v>
      </c>
      <c r="D2047" s="12" t="s">
        <v>1560</v>
      </c>
      <c r="E2047" s="10">
        <v>99</v>
      </c>
    </row>
    <row r="2048" customHeight="1" spans="1:5">
      <c r="A2048" s="12" t="s">
        <v>6</v>
      </c>
      <c r="B2048" s="9">
        <v>2070216</v>
      </c>
      <c r="C2048" s="8">
        <v>1</v>
      </c>
      <c r="D2048" s="12" t="s">
        <v>1561</v>
      </c>
      <c r="E2048" s="12">
        <v>99</v>
      </c>
    </row>
    <row r="2049" customHeight="1" spans="1:5">
      <c r="A2049" s="12" t="s">
        <v>6</v>
      </c>
      <c r="B2049" s="13">
        <v>2070218</v>
      </c>
      <c r="C2049" s="8">
        <v>1</v>
      </c>
      <c r="D2049" s="12" t="s">
        <v>1562</v>
      </c>
      <c r="E2049" s="12">
        <v>99</v>
      </c>
    </row>
    <row r="2050" customHeight="1" spans="1:5">
      <c r="A2050" s="12" t="s">
        <v>6</v>
      </c>
      <c r="B2050" s="13">
        <v>2070220</v>
      </c>
      <c r="C2050" s="8">
        <v>1</v>
      </c>
      <c r="D2050" s="12" t="s">
        <v>4987</v>
      </c>
      <c r="E2050" s="12">
        <v>85</v>
      </c>
    </row>
    <row r="2051" customHeight="1" spans="1:5">
      <c r="A2051" s="12" t="s">
        <v>6</v>
      </c>
      <c r="B2051" s="13">
        <v>2070221</v>
      </c>
      <c r="C2051" s="8">
        <v>1</v>
      </c>
      <c r="D2051" s="12" t="s">
        <v>1582</v>
      </c>
      <c r="E2051" s="12">
        <v>99</v>
      </c>
    </row>
    <row r="2052" customHeight="1" spans="1:5">
      <c r="A2052" s="12" t="s">
        <v>6</v>
      </c>
      <c r="B2052" s="13">
        <v>2070222</v>
      </c>
      <c r="C2052" s="8">
        <v>1</v>
      </c>
      <c r="D2052" s="12" t="s">
        <v>1489</v>
      </c>
      <c r="E2052" s="12">
        <v>99</v>
      </c>
    </row>
    <row r="2053" customHeight="1" spans="1:5">
      <c r="A2053" s="12" t="s">
        <v>6</v>
      </c>
      <c r="B2053" s="13">
        <v>2070223</v>
      </c>
      <c r="C2053" s="8">
        <v>1</v>
      </c>
      <c r="D2053" s="12" t="s">
        <v>4988</v>
      </c>
      <c r="E2053" s="12">
        <v>85</v>
      </c>
    </row>
    <row r="2054" customHeight="1" spans="1:5">
      <c r="A2054" s="96" t="s">
        <v>6</v>
      </c>
      <c r="B2054" s="13">
        <v>2070224</v>
      </c>
      <c r="C2054" s="8">
        <v>1</v>
      </c>
      <c r="D2054" s="12" t="s">
        <v>1568</v>
      </c>
      <c r="E2054" s="12">
        <v>99</v>
      </c>
    </row>
    <row r="2055" customHeight="1" spans="1:5">
      <c r="A2055" s="96" t="s">
        <v>6</v>
      </c>
      <c r="B2055" s="13">
        <v>2070225</v>
      </c>
      <c r="C2055" s="8">
        <v>1</v>
      </c>
      <c r="D2055" s="12" t="s">
        <v>838</v>
      </c>
      <c r="E2055" s="12">
        <v>99</v>
      </c>
    </row>
    <row r="2056" customHeight="1" spans="1:5">
      <c r="A2056" s="96" t="s">
        <v>6</v>
      </c>
      <c r="B2056" s="12">
        <v>2070228</v>
      </c>
      <c r="C2056" s="12">
        <v>1</v>
      </c>
      <c r="D2056" s="108" t="s">
        <v>1569</v>
      </c>
      <c r="E2056" s="12">
        <v>99</v>
      </c>
    </row>
    <row r="2057" customHeight="1" spans="1:5">
      <c r="A2057" s="96" t="s">
        <v>6</v>
      </c>
      <c r="B2057" s="12">
        <v>2070229</v>
      </c>
      <c r="C2057" s="12">
        <v>1</v>
      </c>
      <c r="D2057" s="108" t="s">
        <v>1598</v>
      </c>
      <c r="E2057" s="12">
        <v>99</v>
      </c>
    </row>
    <row r="2058" customHeight="1" spans="1:5">
      <c r="A2058" s="96" t="s">
        <v>6</v>
      </c>
      <c r="B2058" s="12">
        <v>2070230</v>
      </c>
      <c r="C2058" s="12">
        <v>1</v>
      </c>
      <c r="D2058" s="108" t="s">
        <v>1570</v>
      </c>
      <c r="E2058" s="12">
        <v>99</v>
      </c>
    </row>
    <row r="2059" customHeight="1" spans="1:5">
      <c r="A2059" s="96" t="s">
        <v>6</v>
      </c>
      <c r="B2059" s="12">
        <v>2070231</v>
      </c>
      <c r="C2059" s="12">
        <v>1</v>
      </c>
      <c r="D2059" s="108" t="s">
        <v>4989</v>
      </c>
      <c r="E2059" s="12">
        <v>85</v>
      </c>
    </row>
    <row r="2060" customHeight="1" spans="1:5">
      <c r="A2060" s="96" t="s">
        <v>6</v>
      </c>
      <c r="B2060" s="12">
        <v>2070232</v>
      </c>
      <c r="C2060" s="12">
        <v>1</v>
      </c>
      <c r="D2060" s="108" t="s">
        <v>4990</v>
      </c>
      <c r="E2060" s="12">
        <v>85</v>
      </c>
    </row>
    <row r="2061" customHeight="1" spans="1:5">
      <c r="A2061" s="96" t="s">
        <v>6</v>
      </c>
      <c r="B2061" s="12">
        <v>2070233</v>
      </c>
      <c r="C2061" s="12">
        <v>1</v>
      </c>
      <c r="D2061" s="108" t="s">
        <v>1571</v>
      </c>
      <c r="E2061" s="12">
        <v>99</v>
      </c>
    </row>
    <row r="2062" customHeight="1" spans="1:5">
      <c r="A2062" s="96" t="s">
        <v>6</v>
      </c>
      <c r="B2062" s="12">
        <v>2070234</v>
      </c>
      <c r="C2062" s="12">
        <v>1</v>
      </c>
      <c r="D2062" s="108" t="s">
        <v>1572</v>
      </c>
      <c r="E2062" s="12">
        <v>99</v>
      </c>
    </row>
    <row r="2063" customHeight="1" spans="1:5">
      <c r="A2063" s="96" t="s">
        <v>6</v>
      </c>
      <c r="B2063" s="12">
        <v>2070235</v>
      </c>
      <c r="C2063" s="12">
        <v>1</v>
      </c>
      <c r="D2063" s="13" t="s">
        <v>1635</v>
      </c>
      <c r="E2063" s="12">
        <v>119</v>
      </c>
    </row>
    <row r="2064" customHeight="1" spans="1:5">
      <c r="A2064" s="96" t="s">
        <v>6</v>
      </c>
      <c r="B2064" s="12">
        <v>2070236</v>
      </c>
      <c r="C2064" s="12">
        <v>1</v>
      </c>
      <c r="D2064" s="13" t="s">
        <v>1573</v>
      </c>
      <c r="E2064" s="12">
        <v>99</v>
      </c>
    </row>
    <row r="2065" customHeight="1" spans="1:5">
      <c r="A2065" s="96" t="s">
        <v>6</v>
      </c>
      <c r="B2065" s="12">
        <v>2070237</v>
      </c>
      <c r="C2065" s="12">
        <v>1</v>
      </c>
      <c r="D2065" s="109" t="s">
        <v>4991</v>
      </c>
      <c r="E2065" s="12">
        <v>85</v>
      </c>
    </row>
    <row r="2066" customHeight="1" spans="1:5">
      <c r="A2066" s="8" t="s">
        <v>4992</v>
      </c>
      <c r="B2066" s="13">
        <v>2070238</v>
      </c>
      <c r="C2066" s="8">
        <v>1</v>
      </c>
      <c r="D2066" s="52" t="s">
        <v>1627</v>
      </c>
      <c r="E2066" s="12">
        <v>99</v>
      </c>
    </row>
    <row r="2067" customHeight="1" spans="1:5">
      <c r="A2067" s="8" t="s">
        <v>6</v>
      </c>
      <c r="B2067" s="13">
        <v>2070239</v>
      </c>
      <c r="C2067" s="8">
        <v>1</v>
      </c>
      <c r="D2067" s="52" t="s">
        <v>1574</v>
      </c>
      <c r="E2067" s="12">
        <v>119</v>
      </c>
    </row>
    <row r="2068" customHeight="1" spans="1:5">
      <c r="A2068" s="8" t="s">
        <v>6</v>
      </c>
      <c r="B2068" s="13">
        <v>2070240</v>
      </c>
      <c r="C2068" s="8">
        <v>1</v>
      </c>
      <c r="D2068" s="52" t="s">
        <v>1587</v>
      </c>
      <c r="E2068" s="12">
        <v>99</v>
      </c>
    </row>
    <row r="2069" customHeight="1" spans="1:5">
      <c r="A2069" s="8" t="s">
        <v>6</v>
      </c>
      <c r="B2069" s="13">
        <v>2070241</v>
      </c>
      <c r="C2069" s="8">
        <v>1</v>
      </c>
      <c r="D2069" s="52" t="s">
        <v>1589</v>
      </c>
      <c r="E2069" s="12">
        <v>99</v>
      </c>
    </row>
    <row r="2070" customHeight="1" spans="1:5">
      <c r="A2070" s="8" t="s">
        <v>6</v>
      </c>
      <c r="B2070" s="8">
        <v>2070245</v>
      </c>
      <c r="C2070" s="8">
        <v>1</v>
      </c>
      <c r="D2070" s="52" t="s">
        <v>4499</v>
      </c>
      <c r="E2070" s="12">
        <v>85</v>
      </c>
    </row>
    <row r="2071" customHeight="1" spans="1:5">
      <c r="A2071" s="8" t="s">
        <v>6</v>
      </c>
      <c r="B2071" s="9">
        <v>2070246</v>
      </c>
      <c r="C2071" s="8">
        <v>1</v>
      </c>
      <c r="D2071" s="52" t="s">
        <v>1592</v>
      </c>
      <c r="E2071" s="12">
        <v>99</v>
      </c>
    </row>
    <row r="2072" customHeight="1" spans="1:5">
      <c r="A2072" s="96" t="s">
        <v>6</v>
      </c>
      <c r="B2072" s="15">
        <v>2070247</v>
      </c>
      <c r="C2072" s="25">
        <v>1</v>
      </c>
      <c r="D2072" s="109" t="s">
        <v>1599</v>
      </c>
      <c r="E2072" s="12">
        <v>99</v>
      </c>
    </row>
    <row r="2073" customHeight="1" spans="1:5">
      <c r="A2073" s="96" t="s">
        <v>6</v>
      </c>
      <c r="B2073" s="15">
        <v>2070248</v>
      </c>
      <c r="C2073" s="25">
        <v>1</v>
      </c>
      <c r="D2073" s="110" t="s">
        <v>1601</v>
      </c>
      <c r="E2073" s="42">
        <v>99</v>
      </c>
    </row>
    <row r="2074" customHeight="1" spans="1:5">
      <c r="A2074" s="96" t="s">
        <v>6</v>
      </c>
      <c r="B2074" s="15">
        <v>2070249</v>
      </c>
      <c r="C2074" s="25">
        <v>1</v>
      </c>
      <c r="D2074" s="110" t="s">
        <v>1602</v>
      </c>
      <c r="E2074" s="42">
        <v>99</v>
      </c>
    </row>
    <row r="2075" customHeight="1" spans="1:5">
      <c r="A2075" s="96" t="s">
        <v>6</v>
      </c>
      <c r="B2075" s="15">
        <v>2070251</v>
      </c>
      <c r="C2075" s="25">
        <v>1</v>
      </c>
      <c r="D2075" s="110" t="s">
        <v>1603</v>
      </c>
      <c r="E2075" s="42">
        <v>99</v>
      </c>
    </row>
    <row r="2076" customHeight="1" spans="1:5">
      <c r="A2076" s="96" t="s">
        <v>6</v>
      </c>
      <c r="B2076" s="15">
        <v>2070253</v>
      </c>
      <c r="C2076" s="25">
        <v>1</v>
      </c>
      <c r="D2076" s="110" t="s">
        <v>1604</v>
      </c>
      <c r="E2076" s="42">
        <v>99</v>
      </c>
    </row>
    <row r="2077" customHeight="1" spans="1:5">
      <c r="A2077" s="96" t="s">
        <v>6</v>
      </c>
      <c r="B2077" s="15">
        <v>2070255</v>
      </c>
      <c r="C2077" s="25">
        <v>1</v>
      </c>
      <c r="D2077" s="110" t="s">
        <v>1605</v>
      </c>
      <c r="E2077" s="42">
        <v>99</v>
      </c>
    </row>
    <row r="2078" customHeight="1" spans="1:5">
      <c r="A2078" s="96" t="s">
        <v>6</v>
      </c>
      <c r="B2078" s="15">
        <v>2070258</v>
      </c>
      <c r="C2078" s="25">
        <v>1</v>
      </c>
      <c r="D2078" s="110" t="s">
        <v>1606</v>
      </c>
      <c r="E2078" s="42">
        <v>99</v>
      </c>
    </row>
    <row r="2079" customHeight="1" spans="1:5">
      <c r="A2079" s="111" t="s">
        <v>6</v>
      </c>
      <c r="B2079" s="64">
        <v>2070260</v>
      </c>
      <c r="C2079" s="25">
        <v>1</v>
      </c>
      <c r="D2079" s="109" t="s">
        <v>1616</v>
      </c>
      <c r="E2079" s="25">
        <v>99</v>
      </c>
    </row>
    <row r="2080" customHeight="1" spans="1:5">
      <c r="A2080" s="111" t="s">
        <v>6</v>
      </c>
      <c r="B2080" s="64">
        <v>2070261</v>
      </c>
      <c r="C2080" s="25">
        <v>1</v>
      </c>
      <c r="D2080" s="109" t="s">
        <v>1607</v>
      </c>
      <c r="E2080" s="25">
        <v>99</v>
      </c>
    </row>
    <row r="2081" customHeight="1" spans="1:5">
      <c r="A2081" s="111" t="s">
        <v>6</v>
      </c>
      <c r="B2081" s="64">
        <v>2070262</v>
      </c>
      <c r="C2081" s="25">
        <v>1</v>
      </c>
      <c r="D2081" s="109" t="s">
        <v>1608</v>
      </c>
      <c r="E2081" s="25">
        <v>99</v>
      </c>
    </row>
    <row r="2082" customHeight="1" spans="1:5">
      <c r="A2082" s="111" t="s">
        <v>6</v>
      </c>
      <c r="B2082" s="64">
        <v>2070263</v>
      </c>
      <c r="C2082" s="25">
        <v>1</v>
      </c>
      <c r="D2082" s="109" t="s">
        <v>1609</v>
      </c>
      <c r="E2082" s="25">
        <v>99</v>
      </c>
    </row>
    <row r="2083" customHeight="1" spans="1:5">
      <c r="A2083" s="111" t="s">
        <v>6</v>
      </c>
      <c r="B2083" s="64">
        <v>2070265</v>
      </c>
      <c r="C2083" s="25">
        <v>1</v>
      </c>
      <c r="D2083" s="109" t="s">
        <v>1610</v>
      </c>
      <c r="E2083" s="25">
        <v>99</v>
      </c>
    </row>
    <row r="2084" customHeight="1" spans="1:5">
      <c r="A2084" s="111" t="s">
        <v>6</v>
      </c>
      <c r="B2084" s="64">
        <v>2070266</v>
      </c>
      <c r="C2084" s="25">
        <v>1</v>
      </c>
      <c r="D2084" s="109" t="s">
        <v>1611</v>
      </c>
      <c r="E2084" s="25">
        <v>99</v>
      </c>
    </row>
    <row r="2085" customHeight="1" spans="1:5">
      <c r="A2085" s="111" t="s">
        <v>6</v>
      </c>
      <c r="B2085" s="64">
        <v>2070267</v>
      </c>
      <c r="C2085" s="25">
        <v>1</v>
      </c>
      <c r="D2085" s="109" t="s">
        <v>1612</v>
      </c>
      <c r="E2085" s="25">
        <v>99</v>
      </c>
    </row>
    <row r="2086" customHeight="1" spans="1:5">
      <c r="A2086" s="111" t="s">
        <v>6</v>
      </c>
      <c r="B2086" s="64">
        <v>2070269</v>
      </c>
      <c r="C2086" s="25">
        <v>1</v>
      </c>
      <c r="D2086" s="109" t="s">
        <v>1613</v>
      </c>
      <c r="E2086" s="25">
        <v>99</v>
      </c>
    </row>
    <row r="2087" customHeight="1" spans="1:5">
      <c r="A2087" s="111" t="s">
        <v>6</v>
      </c>
      <c r="B2087" s="64">
        <v>2070270</v>
      </c>
      <c r="C2087" s="25">
        <v>1</v>
      </c>
      <c r="D2087" s="21" t="s">
        <v>1614</v>
      </c>
      <c r="E2087" s="25">
        <v>99</v>
      </c>
    </row>
    <row r="2088" customHeight="1" spans="1:5">
      <c r="A2088" s="111" t="s">
        <v>6</v>
      </c>
      <c r="B2088" s="64">
        <v>2070271</v>
      </c>
      <c r="C2088" s="25">
        <v>1</v>
      </c>
      <c r="D2088" s="109" t="s">
        <v>4993</v>
      </c>
      <c r="E2088" s="25">
        <v>85</v>
      </c>
    </row>
    <row r="2089" customHeight="1" spans="1:5">
      <c r="A2089" s="111" t="s">
        <v>6</v>
      </c>
      <c r="B2089" s="64">
        <v>2070272</v>
      </c>
      <c r="C2089" s="25">
        <v>1</v>
      </c>
      <c r="D2089" s="109" t="s">
        <v>1591</v>
      </c>
      <c r="E2089" s="25">
        <v>99</v>
      </c>
    </row>
    <row r="2090" customHeight="1" spans="1:5">
      <c r="A2090" s="111" t="s">
        <v>6</v>
      </c>
      <c r="B2090" s="64">
        <v>2070273</v>
      </c>
      <c r="C2090" s="25">
        <v>1</v>
      </c>
      <c r="D2090" s="109" t="s">
        <v>4994</v>
      </c>
      <c r="E2090" s="25">
        <v>85</v>
      </c>
    </row>
    <row r="2091" customHeight="1" spans="1:5">
      <c r="A2091" s="111" t="s">
        <v>6</v>
      </c>
      <c r="B2091" s="64">
        <v>2070274</v>
      </c>
      <c r="C2091" s="25">
        <v>1</v>
      </c>
      <c r="D2091" s="109" t="s">
        <v>1617</v>
      </c>
      <c r="E2091" s="25">
        <v>99</v>
      </c>
    </row>
    <row r="2092" customHeight="1" spans="1:5">
      <c r="A2092" s="111" t="s">
        <v>6</v>
      </c>
      <c r="B2092" s="64">
        <v>2070276</v>
      </c>
      <c r="C2092" s="25">
        <v>1</v>
      </c>
      <c r="D2092" s="112" t="s">
        <v>4995</v>
      </c>
      <c r="E2092" s="25">
        <v>85</v>
      </c>
    </row>
    <row r="2093" customHeight="1" spans="1:5">
      <c r="A2093" s="111" t="s">
        <v>6</v>
      </c>
      <c r="B2093" s="64">
        <v>2070277</v>
      </c>
      <c r="C2093" s="25">
        <v>1</v>
      </c>
      <c r="D2093" s="112" t="s">
        <v>1619</v>
      </c>
      <c r="E2093" s="17">
        <v>99</v>
      </c>
    </row>
    <row r="2094" customHeight="1" spans="1:5">
      <c r="A2094" s="111" t="s">
        <v>6</v>
      </c>
      <c r="B2094" s="64">
        <v>2070278</v>
      </c>
      <c r="C2094" s="25">
        <v>1</v>
      </c>
      <c r="D2094" s="112" t="s">
        <v>1620</v>
      </c>
      <c r="E2094" s="17">
        <v>99</v>
      </c>
    </row>
    <row r="2095" customHeight="1" spans="1:5">
      <c r="A2095" s="111" t="s">
        <v>6</v>
      </c>
      <c r="B2095" s="64">
        <v>2070279</v>
      </c>
      <c r="C2095" s="25">
        <v>1</v>
      </c>
      <c r="D2095" s="112" t="s">
        <v>1621</v>
      </c>
      <c r="E2095" s="17">
        <v>99</v>
      </c>
    </row>
    <row r="2096" customHeight="1" spans="1:5">
      <c r="A2096" s="111" t="s">
        <v>6</v>
      </c>
      <c r="B2096" s="64">
        <v>2070280</v>
      </c>
      <c r="C2096" s="25">
        <v>1</v>
      </c>
      <c r="D2096" s="112" t="s">
        <v>1622</v>
      </c>
      <c r="E2096" s="17">
        <v>99</v>
      </c>
    </row>
    <row r="2097" customHeight="1" spans="1:5">
      <c r="A2097" s="111" t="s">
        <v>6</v>
      </c>
      <c r="B2097" s="64">
        <v>2070281</v>
      </c>
      <c r="C2097" s="25">
        <v>1</v>
      </c>
      <c r="D2097" s="112" t="s">
        <v>1623</v>
      </c>
      <c r="E2097" s="17">
        <v>99</v>
      </c>
    </row>
    <row r="2098" customHeight="1" spans="1:5">
      <c r="A2098" s="111" t="s">
        <v>6</v>
      </c>
      <c r="B2098" s="64">
        <v>2070282</v>
      </c>
      <c r="C2098" s="25">
        <v>1</v>
      </c>
      <c r="D2098" s="113" t="s">
        <v>1624</v>
      </c>
      <c r="E2098" s="17">
        <v>99</v>
      </c>
    </row>
    <row r="2099" customHeight="1" spans="1:5">
      <c r="A2099" s="111" t="s">
        <v>6</v>
      </c>
      <c r="B2099" s="64">
        <v>2070284</v>
      </c>
      <c r="C2099" s="25">
        <v>1</v>
      </c>
      <c r="D2099" s="112" t="s">
        <v>1625</v>
      </c>
      <c r="E2099" s="17">
        <v>99</v>
      </c>
    </row>
    <row r="2100" customHeight="1" spans="1:5">
      <c r="A2100" s="111" t="s">
        <v>6</v>
      </c>
      <c r="B2100" s="64">
        <v>2070285</v>
      </c>
      <c r="C2100" s="25">
        <v>1</v>
      </c>
      <c r="D2100" s="112" t="s">
        <v>1632</v>
      </c>
      <c r="E2100" s="17">
        <v>99</v>
      </c>
    </row>
    <row r="2101" customHeight="1" spans="1:5">
      <c r="A2101" s="53" t="s">
        <v>6</v>
      </c>
      <c r="B2101" s="21">
        <v>2080001</v>
      </c>
      <c r="C2101" s="53">
        <v>1</v>
      </c>
      <c r="D2101" s="114" t="s">
        <v>1638</v>
      </c>
      <c r="E2101" s="25">
        <v>119</v>
      </c>
    </row>
    <row r="2102" customHeight="1" spans="1:5">
      <c r="A2102" s="8" t="s">
        <v>6</v>
      </c>
      <c r="B2102" s="9">
        <v>2080002</v>
      </c>
      <c r="C2102" s="8">
        <v>1</v>
      </c>
      <c r="D2102" s="52" t="s">
        <v>1639</v>
      </c>
      <c r="E2102" s="12">
        <v>99</v>
      </c>
    </row>
    <row r="2103" customHeight="1" spans="1:5">
      <c r="A2103" s="8" t="s">
        <v>6</v>
      </c>
      <c r="B2103" s="9">
        <v>2080003</v>
      </c>
      <c r="C2103" s="8">
        <v>1</v>
      </c>
      <c r="D2103" s="52" t="s">
        <v>1640</v>
      </c>
      <c r="E2103" s="12">
        <v>99</v>
      </c>
    </row>
    <row r="2104" customHeight="1" spans="1:5">
      <c r="A2104" s="8" t="s">
        <v>6</v>
      </c>
      <c r="B2104" s="9">
        <v>2080004</v>
      </c>
      <c r="C2104" s="8">
        <v>1</v>
      </c>
      <c r="D2104" s="52" t="s">
        <v>1746</v>
      </c>
      <c r="E2104" s="12">
        <v>119</v>
      </c>
    </row>
    <row r="2105" customHeight="1" spans="1:5">
      <c r="A2105" s="8" t="s">
        <v>6</v>
      </c>
      <c r="B2105" s="9">
        <v>2080005</v>
      </c>
      <c r="C2105" s="8">
        <v>1</v>
      </c>
      <c r="D2105" s="52" t="s">
        <v>4996</v>
      </c>
      <c r="E2105" s="12">
        <v>85</v>
      </c>
    </row>
    <row r="2106" customHeight="1" spans="1:5">
      <c r="A2106" s="8" t="s">
        <v>6</v>
      </c>
      <c r="B2106" s="9">
        <v>2080008</v>
      </c>
      <c r="C2106" s="8">
        <v>1</v>
      </c>
      <c r="D2106" s="52" t="s">
        <v>1776</v>
      </c>
      <c r="E2106" s="12">
        <v>99</v>
      </c>
    </row>
    <row r="2107" customHeight="1" spans="1:5">
      <c r="A2107" s="8" t="s">
        <v>6</v>
      </c>
      <c r="B2107" s="9">
        <v>2080013</v>
      </c>
      <c r="C2107" s="8">
        <v>1</v>
      </c>
      <c r="D2107" s="52" t="s">
        <v>1763</v>
      </c>
      <c r="E2107" s="12">
        <v>99</v>
      </c>
    </row>
    <row r="2108" customHeight="1" spans="1:5">
      <c r="A2108" s="8" t="s">
        <v>6</v>
      </c>
      <c r="B2108" s="9">
        <v>2080015</v>
      </c>
      <c r="C2108" s="8">
        <v>1</v>
      </c>
      <c r="D2108" s="52" t="s">
        <v>1641</v>
      </c>
      <c r="E2108" s="12">
        <v>99</v>
      </c>
    </row>
    <row r="2109" customHeight="1" spans="1:5">
      <c r="A2109" s="8" t="s">
        <v>6</v>
      </c>
      <c r="B2109" s="9">
        <v>2080017</v>
      </c>
      <c r="C2109" s="8">
        <v>1</v>
      </c>
      <c r="D2109" s="52" t="s">
        <v>1642</v>
      </c>
      <c r="E2109" s="12">
        <v>99</v>
      </c>
    </row>
    <row r="2110" customHeight="1" spans="1:5">
      <c r="A2110" s="8" t="s">
        <v>6</v>
      </c>
      <c r="B2110" s="9">
        <v>2080018</v>
      </c>
      <c r="C2110" s="8">
        <v>1</v>
      </c>
      <c r="D2110" s="52" t="s">
        <v>1643</v>
      </c>
      <c r="E2110" s="12">
        <v>99</v>
      </c>
    </row>
    <row r="2111" customHeight="1" spans="1:5">
      <c r="A2111" s="8" t="s">
        <v>6</v>
      </c>
      <c r="B2111" s="9">
        <v>2080021</v>
      </c>
      <c r="C2111" s="8">
        <v>1</v>
      </c>
      <c r="D2111" s="52" t="s">
        <v>1644</v>
      </c>
      <c r="E2111" s="12">
        <v>99</v>
      </c>
    </row>
    <row r="2112" customHeight="1" spans="1:5">
      <c r="A2112" s="8" t="s">
        <v>6</v>
      </c>
      <c r="B2112" s="9">
        <v>2080022</v>
      </c>
      <c r="C2112" s="8">
        <v>1</v>
      </c>
      <c r="D2112" s="52" t="s">
        <v>1645</v>
      </c>
      <c r="E2112" s="12">
        <v>119</v>
      </c>
    </row>
    <row r="2113" customHeight="1" spans="1:5">
      <c r="A2113" s="8" t="s">
        <v>6</v>
      </c>
      <c r="B2113" s="9">
        <v>2080024</v>
      </c>
      <c r="C2113" s="8">
        <v>1</v>
      </c>
      <c r="D2113" s="52" t="s">
        <v>1646</v>
      </c>
      <c r="E2113" s="12">
        <v>99</v>
      </c>
    </row>
    <row r="2114" customHeight="1" spans="1:5">
      <c r="A2114" s="8" t="s">
        <v>6</v>
      </c>
      <c r="B2114" s="9">
        <v>2080025</v>
      </c>
      <c r="C2114" s="8">
        <v>1</v>
      </c>
      <c r="D2114" s="52" t="s">
        <v>1647</v>
      </c>
      <c r="E2114" s="12">
        <v>99</v>
      </c>
    </row>
    <row r="2115" customHeight="1" spans="1:5">
      <c r="A2115" s="8" t="s">
        <v>6</v>
      </c>
      <c r="B2115" s="9">
        <v>2080026</v>
      </c>
      <c r="C2115" s="8">
        <v>1</v>
      </c>
      <c r="D2115" s="52" t="s">
        <v>1754</v>
      </c>
      <c r="E2115" s="12">
        <v>119</v>
      </c>
    </row>
    <row r="2116" customHeight="1" spans="1:5">
      <c r="A2116" s="8" t="s">
        <v>6</v>
      </c>
      <c r="B2116" s="9">
        <v>2080027</v>
      </c>
      <c r="C2116" s="8">
        <v>1</v>
      </c>
      <c r="D2116" s="52" t="s">
        <v>4997</v>
      </c>
      <c r="E2116" s="12">
        <v>115</v>
      </c>
    </row>
    <row r="2117" customHeight="1" spans="1:5">
      <c r="A2117" s="8" t="s">
        <v>6</v>
      </c>
      <c r="B2117" s="9">
        <v>2080028</v>
      </c>
      <c r="C2117" s="8">
        <v>1</v>
      </c>
      <c r="D2117" s="52" t="s">
        <v>4998</v>
      </c>
      <c r="E2117" s="12">
        <v>115</v>
      </c>
    </row>
    <row r="2118" customHeight="1" spans="1:5">
      <c r="A2118" s="8" t="s">
        <v>6</v>
      </c>
      <c r="B2118" s="9">
        <v>2080029</v>
      </c>
      <c r="C2118" s="8">
        <v>1</v>
      </c>
      <c r="D2118" s="52" t="s">
        <v>1651</v>
      </c>
      <c r="E2118" s="12">
        <v>99</v>
      </c>
    </row>
    <row r="2119" customHeight="1" spans="1:5">
      <c r="A2119" s="8" t="s">
        <v>6</v>
      </c>
      <c r="B2119" s="9">
        <v>2080030</v>
      </c>
      <c r="C2119" s="8">
        <v>1</v>
      </c>
      <c r="D2119" s="52" t="s">
        <v>1652</v>
      </c>
      <c r="E2119" s="12">
        <v>99</v>
      </c>
    </row>
    <row r="2120" customHeight="1" spans="1:5">
      <c r="A2120" s="8" t="s">
        <v>6</v>
      </c>
      <c r="B2120" s="9">
        <v>2080032</v>
      </c>
      <c r="C2120" s="8">
        <v>1</v>
      </c>
      <c r="D2120" s="52" t="s">
        <v>1653</v>
      </c>
      <c r="E2120" s="12">
        <v>99</v>
      </c>
    </row>
    <row r="2121" customHeight="1" spans="1:5">
      <c r="A2121" s="8" t="s">
        <v>6</v>
      </c>
      <c r="B2121" s="9">
        <v>2080034</v>
      </c>
      <c r="C2121" s="8">
        <v>1</v>
      </c>
      <c r="D2121" s="52" t="s">
        <v>1790</v>
      </c>
      <c r="E2121" s="12">
        <v>99</v>
      </c>
    </row>
    <row r="2122" customHeight="1" spans="1:5">
      <c r="A2122" s="8" t="s">
        <v>6</v>
      </c>
      <c r="B2122" s="9">
        <v>2080036</v>
      </c>
      <c r="C2122" s="8">
        <v>1</v>
      </c>
      <c r="D2122" s="52" t="s">
        <v>1747</v>
      </c>
      <c r="E2122" s="12">
        <v>99</v>
      </c>
    </row>
    <row r="2123" customHeight="1" spans="1:5">
      <c r="A2123" s="8" t="s">
        <v>6</v>
      </c>
      <c r="B2123" s="9">
        <v>2080038</v>
      </c>
      <c r="C2123" s="8">
        <v>1</v>
      </c>
      <c r="D2123" s="52" t="s">
        <v>4999</v>
      </c>
      <c r="E2123" s="12">
        <v>115</v>
      </c>
    </row>
    <row r="2124" customHeight="1" spans="1:5">
      <c r="A2124" s="8" t="s">
        <v>6</v>
      </c>
      <c r="B2124" s="9">
        <v>2080039</v>
      </c>
      <c r="C2124" s="8">
        <v>1</v>
      </c>
      <c r="D2124" s="52" t="s">
        <v>1523</v>
      </c>
      <c r="E2124" s="12">
        <v>115</v>
      </c>
    </row>
    <row r="2125" customHeight="1" spans="1:5">
      <c r="A2125" s="8" t="s">
        <v>6</v>
      </c>
      <c r="B2125" s="9">
        <v>2080040</v>
      </c>
      <c r="C2125" s="8">
        <v>1</v>
      </c>
      <c r="D2125" s="52" t="s">
        <v>1654</v>
      </c>
      <c r="E2125" s="12">
        <v>119</v>
      </c>
    </row>
    <row r="2126" customHeight="1" spans="1:5">
      <c r="A2126" s="8" t="s">
        <v>6</v>
      </c>
      <c r="B2126" s="9">
        <v>2080045</v>
      </c>
      <c r="C2126" s="8">
        <v>1</v>
      </c>
      <c r="D2126" s="52" t="s">
        <v>1807</v>
      </c>
      <c r="E2126" s="12">
        <v>99</v>
      </c>
    </row>
    <row r="2127" customHeight="1" spans="1:5">
      <c r="A2127" s="8" t="s">
        <v>6</v>
      </c>
      <c r="B2127" s="9">
        <v>2080048</v>
      </c>
      <c r="C2127" s="8">
        <v>1</v>
      </c>
      <c r="D2127" s="52" t="s">
        <v>1655</v>
      </c>
      <c r="E2127" s="12">
        <v>99</v>
      </c>
    </row>
    <row r="2128" customHeight="1" spans="1:5">
      <c r="A2128" s="8" t="s">
        <v>6</v>
      </c>
      <c r="B2128" s="9">
        <v>2080049</v>
      </c>
      <c r="C2128" s="8">
        <v>1</v>
      </c>
      <c r="D2128" s="52" t="s">
        <v>1656</v>
      </c>
      <c r="E2128" s="12">
        <v>99</v>
      </c>
    </row>
    <row r="2129" customHeight="1" spans="1:5">
      <c r="A2129" s="8" t="s">
        <v>6</v>
      </c>
      <c r="B2129" s="9">
        <v>2080050</v>
      </c>
      <c r="C2129" s="8">
        <v>1</v>
      </c>
      <c r="D2129" s="52" t="s">
        <v>5000</v>
      </c>
      <c r="E2129" s="12">
        <v>85</v>
      </c>
    </row>
    <row r="2130" customHeight="1" spans="1:5">
      <c r="A2130" s="8" t="s">
        <v>6</v>
      </c>
      <c r="B2130" s="9">
        <v>2080051</v>
      </c>
      <c r="C2130" s="8">
        <v>1</v>
      </c>
      <c r="D2130" s="52" t="s">
        <v>1657</v>
      </c>
      <c r="E2130" s="12">
        <v>99</v>
      </c>
    </row>
    <row r="2131" customHeight="1" spans="1:5">
      <c r="A2131" s="8" t="s">
        <v>6</v>
      </c>
      <c r="B2131" s="9">
        <v>2080053</v>
      </c>
      <c r="C2131" s="8">
        <v>1</v>
      </c>
      <c r="D2131" s="52" t="s">
        <v>1658</v>
      </c>
      <c r="E2131" s="12">
        <v>99</v>
      </c>
    </row>
    <row r="2132" customHeight="1" spans="1:5">
      <c r="A2132" s="8" t="s">
        <v>6</v>
      </c>
      <c r="B2132" s="9">
        <v>2080056</v>
      </c>
      <c r="C2132" s="8">
        <v>1</v>
      </c>
      <c r="D2132" s="52" t="s">
        <v>1659</v>
      </c>
      <c r="E2132" s="12">
        <v>99</v>
      </c>
    </row>
    <row r="2133" customHeight="1" spans="1:5">
      <c r="A2133" s="8" t="s">
        <v>6</v>
      </c>
      <c r="B2133" s="9">
        <v>2080058</v>
      </c>
      <c r="C2133" s="8">
        <v>1</v>
      </c>
      <c r="D2133" s="52" t="s">
        <v>1660</v>
      </c>
      <c r="E2133" s="12">
        <v>99</v>
      </c>
    </row>
    <row r="2134" customHeight="1" spans="1:5">
      <c r="A2134" s="8" t="s">
        <v>6</v>
      </c>
      <c r="B2134" s="9">
        <v>2080059</v>
      </c>
      <c r="C2134" s="8">
        <v>1</v>
      </c>
      <c r="D2134" s="52" t="s">
        <v>1661</v>
      </c>
      <c r="E2134" s="12">
        <v>99</v>
      </c>
    </row>
    <row r="2135" customHeight="1" spans="1:5">
      <c r="A2135" s="8" t="s">
        <v>6</v>
      </c>
      <c r="B2135" s="9">
        <v>2080060</v>
      </c>
      <c r="C2135" s="8">
        <v>1</v>
      </c>
      <c r="D2135" s="52" t="s">
        <v>1662</v>
      </c>
      <c r="E2135" s="12">
        <v>99</v>
      </c>
    </row>
    <row r="2136" customHeight="1" spans="1:5">
      <c r="A2136" s="8" t="s">
        <v>6</v>
      </c>
      <c r="B2136" s="9">
        <v>2080061</v>
      </c>
      <c r="C2136" s="8">
        <v>1</v>
      </c>
      <c r="D2136" s="52" t="s">
        <v>1663</v>
      </c>
      <c r="E2136" s="12">
        <v>99</v>
      </c>
    </row>
    <row r="2137" customHeight="1" spans="1:5">
      <c r="A2137" s="8" t="s">
        <v>6</v>
      </c>
      <c r="B2137" s="9">
        <v>2080062</v>
      </c>
      <c r="C2137" s="8">
        <v>1</v>
      </c>
      <c r="D2137" s="52" t="s">
        <v>1664</v>
      </c>
      <c r="E2137" s="12">
        <v>99</v>
      </c>
    </row>
    <row r="2138" customHeight="1" spans="1:5">
      <c r="A2138" s="8" t="s">
        <v>6</v>
      </c>
      <c r="B2138" s="9">
        <v>2080065</v>
      </c>
      <c r="C2138" s="8">
        <v>1</v>
      </c>
      <c r="D2138" s="52" t="s">
        <v>1665</v>
      </c>
      <c r="E2138" s="12">
        <v>99</v>
      </c>
    </row>
    <row r="2139" customHeight="1" spans="1:5">
      <c r="A2139" s="8" t="s">
        <v>6</v>
      </c>
      <c r="B2139" s="9">
        <v>2080066</v>
      </c>
      <c r="C2139" s="8">
        <v>1</v>
      </c>
      <c r="D2139" s="52" t="s">
        <v>1666</v>
      </c>
      <c r="E2139" s="12">
        <v>99</v>
      </c>
    </row>
    <row r="2140" customHeight="1" spans="1:5">
      <c r="A2140" s="8" t="s">
        <v>6</v>
      </c>
      <c r="B2140" s="9">
        <v>2080067</v>
      </c>
      <c r="C2140" s="8">
        <v>1</v>
      </c>
      <c r="D2140" s="52" t="s">
        <v>1571</v>
      </c>
      <c r="E2140" s="12">
        <v>99</v>
      </c>
    </row>
    <row r="2141" customHeight="1" spans="1:5">
      <c r="A2141" s="8" t="s">
        <v>6</v>
      </c>
      <c r="B2141" s="9">
        <v>2080068</v>
      </c>
      <c r="C2141" s="8">
        <v>1</v>
      </c>
      <c r="D2141" s="52" t="s">
        <v>1668</v>
      </c>
      <c r="E2141" s="12">
        <v>99</v>
      </c>
    </row>
    <row r="2142" customHeight="1" spans="1:5">
      <c r="A2142" s="8" t="s">
        <v>6</v>
      </c>
      <c r="B2142" s="9">
        <v>2080069</v>
      </c>
      <c r="C2142" s="8">
        <v>1</v>
      </c>
      <c r="D2142" s="52" t="s">
        <v>1669</v>
      </c>
      <c r="E2142" s="12">
        <v>99</v>
      </c>
    </row>
    <row r="2143" customHeight="1" spans="1:5">
      <c r="A2143" s="8" t="s">
        <v>6</v>
      </c>
      <c r="B2143" s="9">
        <v>2080072</v>
      </c>
      <c r="C2143" s="8">
        <v>1</v>
      </c>
      <c r="D2143" s="52" t="s">
        <v>1670</v>
      </c>
      <c r="E2143" s="12">
        <v>119</v>
      </c>
    </row>
    <row r="2144" customHeight="1" spans="1:5">
      <c r="A2144" s="8" t="s">
        <v>6</v>
      </c>
      <c r="B2144" s="9">
        <v>2080073</v>
      </c>
      <c r="C2144" s="8">
        <v>1</v>
      </c>
      <c r="D2144" s="52" t="s">
        <v>1671</v>
      </c>
      <c r="E2144" s="12">
        <v>99</v>
      </c>
    </row>
    <row r="2145" customHeight="1" spans="1:5">
      <c r="A2145" s="8" t="s">
        <v>6</v>
      </c>
      <c r="B2145" s="9">
        <v>2080074</v>
      </c>
      <c r="C2145" s="8">
        <v>1</v>
      </c>
      <c r="D2145" s="52" t="s">
        <v>1672</v>
      </c>
      <c r="E2145" s="12">
        <v>119</v>
      </c>
    </row>
    <row r="2146" customHeight="1" spans="1:5">
      <c r="A2146" s="8" t="s">
        <v>6</v>
      </c>
      <c r="B2146" s="9">
        <v>2080075</v>
      </c>
      <c r="C2146" s="8">
        <v>1</v>
      </c>
      <c r="D2146" s="52" t="s">
        <v>5001</v>
      </c>
      <c r="E2146" s="12">
        <v>115</v>
      </c>
    </row>
    <row r="2147" customHeight="1" spans="1:5">
      <c r="A2147" s="8" t="s">
        <v>6</v>
      </c>
      <c r="B2147" s="9">
        <v>2080076</v>
      </c>
      <c r="C2147" s="8">
        <v>1</v>
      </c>
      <c r="D2147" s="52" t="s">
        <v>5002</v>
      </c>
      <c r="E2147" s="12">
        <v>115</v>
      </c>
    </row>
    <row r="2148" customHeight="1" spans="1:5">
      <c r="A2148" s="53" t="s">
        <v>6</v>
      </c>
      <c r="B2148" s="54">
        <v>2080078</v>
      </c>
      <c r="C2148" s="53">
        <v>1</v>
      </c>
      <c r="D2148" s="114" t="s">
        <v>5003</v>
      </c>
      <c r="E2148" s="25">
        <v>85</v>
      </c>
    </row>
    <row r="2149" customHeight="1" spans="1:5">
      <c r="A2149" s="8" t="s">
        <v>6</v>
      </c>
      <c r="B2149" s="9">
        <v>2080080</v>
      </c>
      <c r="C2149" s="8">
        <v>1</v>
      </c>
      <c r="D2149" s="52" t="s">
        <v>1673</v>
      </c>
      <c r="E2149" s="12">
        <v>99</v>
      </c>
    </row>
    <row r="2150" customHeight="1" spans="1:5">
      <c r="A2150" s="8" t="s">
        <v>6</v>
      </c>
      <c r="B2150" s="9">
        <v>2080081</v>
      </c>
      <c r="C2150" s="8">
        <v>1</v>
      </c>
      <c r="D2150" s="52" t="s">
        <v>1674</v>
      </c>
      <c r="E2150" s="12">
        <v>99</v>
      </c>
    </row>
    <row r="2151" customHeight="1" spans="1:5">
      <c r="A2151" s="8" t="s">
        <v>6</v>
      </c>
      <c r="B2151" s="9">
        <v>2080082</v>
      </c>
      <c r="C2151" s="8">
        <v>1</v>
      </c>
      <c r="D2151" s="52" t="s">
        <v>1675</v>
      </c>
      <c r="E2151" s="12">
        <v>99</v>
      </c>
    </row>
    <row r="2152" customHeight="1" spans="1:5">
      <c r="A2152" s="8" t="s">
        <v>6</v>
      </c>
      <c r="B2152" s="9">
        <v>2080084</v>
      </c>
      <c r="C2152" s="8">
        <v>1</v>
      </c>
      <c r="D2152" s="52" t="s">
        <v>1676</v>
      </c>
      <c r="E2152" s="12">
        <v>99</v>
      </c>
    </row>
    <row r="2153" customHeight="1" spans="1:5">
      <c r="A2153" s="8" t="s">
        <v>6</v>
      </c>
      <c r="B2153" s="9">
        <v>2080086</v>
      </c>
      <c r="C2153" s="8">
        <v>1</v>
      </c>
      <c r="D2153" s="52" t="s">
        <v>1756</v>
      </c>
      <c r="E2153" s="12">
        <v>99</v>
      </c>
    </row>
    <row r="2154" customHeight="1" spans="1:5">
      <c r="A2154" s="8" t="s">
        <v>6</v>
      </c>
      <c r="B2154" s="9">
        <v>2080087</v>
      </c>
      <c r="C2154" s="8">
        <v>1</v>
      </c>
      <c r="D2154" s="52" t="s">
        <v>1775</v>
      </c>
      <c r="E2154" s="12">
        <v>99</v>
      </c>
    </row>
    <row r="2155" customHeight="1" spans="1:5">
      <c r="A2155" s="8" t="s">
        <v>6</v>
      </c>
      <c r="B2155" s="9">
        <v>2080088</v>
      </c>
      <c r="C2155" s="8">
        <v>1</v>
      </c>
      <c r="D2155" s="52" t="s">
        <v>1677</v>
      </c>
      <c r="E2155" s="12">
        <v>99</v>
      </c>
    </row>
    <row r="2156" customHeight="1" spans="1:5">
      <c r="A2156" s="8" t="s">
        <v>6</v>
      </c>
      <c r="B2156" s="9">
        <v>2080089</v>
      </c>
      <c r="C2156" s="8">
        <v>1</v>
      </c>
      <c r="D2156" s="52" t="s">
        <v>1678</v>
      </c>
      <c r="E2156" s="12">
        <v>119</v>
      </c>
    </row>
    <row r="2157" customHeight="1" spans="1:5">
      <c r="A2157" s="8" t="s">
        <v>6</v>
      </c>
      <c r="B2157" s="9">
        <v>2080090</v>
      </c>
      <c r="C2157" s="8">
        <v>1</v>
      </c>
      <c r="D2157" s="52" t="s">
        <v>1679</v>
      </c>
      <c r="E2157" s="12">
        <v>99</v>
      </c>
    </row>
    <row r="2158" customHeight="1" spans="1:5">
      <c r="A2158" s="8" t="s">
        <v>6</v>
      </c>
      <c r="B2158" s="9">
        <v>2080095</v>
      </c>
      <c r="C2158" s="8">
        <v>1</v>
      </c>
      <c r="D2158" s="52" t="s">
        <v>1680</v>
      </c>
      <c r="E2158" s="12">
        <v>99</v>
      </c>
    </row>
    <row r="2159" customHeight="1" spans="1:5">
      <c r="A2159" s="8" t="s">
        <v>6</v>
      </c>
      <c r="B2159" s="9">
        <v>2080097</v>
      </c>
      <c r="C2159" s="8">
        <v>1</v>
      </c>
      <c r="D2159" s="52" t="s">
        <v>1681</v>
      </c>
      <c r="E2159" s="12">
        <v>99</v>
      </c>
    </row>
    <row r="2160" customHeight="1" spans="1:5">
      <c r="A2160" s="8" t="s">
        <v>6</v>
      </c>
      <c r="B2160" s="9">
        <v>2080098</v>
      </c>
      <c r="C2160" s="8">
        <v>1</v>
      </c>
      <c r="D2160" s="52" t="s">
        <v>1682</v>
      </c>
      <c r="E2160" s="12">
        <v>99</v>
      </c>
    </row>
    <row r="2161" customHeight="1" spans="1:5">
      <c r="A2161" s="8" t="s">
        <v>6</v>
      </c>
      <c r="B2161" s="9">
        <v>2080099</v>
      </c>
      <c r="C2161" s="8">
        <v>1</v>
      </c>
      <c r="D2161" s="52" t="s">
        <v>5004</v>
      </c>
      <c r="E2161" s="12">
        <v>85</v>
      </c>
    </row>
    <row r="2162" customHeight="1" spans="1:5">
      <c r="A2162" s="8" t="s">
        <v>6</v>
      </c>
      <c r="B2162" s="9">
        <v>2080100</v>
      </c>
      <c r="C2162" s="8">
        <v>1</v>
      </c>
      <c r="D2162" s="52" t="s">
        <v>1685</v>
      </c>
      <c r="E2162" s="12">
        <v>119</v>
      </c>
    </row>
    <row r="2163" customHeight="1" spans="1:5">
      <c r="A2163" s="8" t="s">
        <v>6</v>
      </c>
      <c r="B2163" s="9">
        <v>2080101</v>
      </c>
      <c r="C2163" s="8">
        <v>1</v>
      </c>
      <c r="D2163" s="52" t="s">
        <v>1686</v>
      </c>
      <c r="E2163" s="12">
        <v>119</v>
      </c>
    </row>
    <row r="2164" customHeight="1" spans="1:5">
      <c r="A2164" s="8" t="s">
        <v>6</v>
      </c>
      <c r="B2164" s="9">
        <v>2080102</v>
      </c>
      <c r="C2164" s="8">
        <v>1</v>
      </c>
      <c r="D2164" s="52" t="s">
        <v>1687</v>
      </c>
      <c r="E2164" s="12">
        <v>119</v>
      </c>
    </row>
    <row r="2165" customHeight="1" spans="1:5">
      <c r="A2165" s="8" t="s">
        <v>6</v>
      </c>
      <c r="B2165" s="9">
        <v>2080104</v>
      </c>
      <c r="C2165" s="8">
        <v>1</v>
      </c>
      <c r="D2165" s="52" t="s">
        <v>1688</v>
      </c>
      <c r="E2165" s="12">
        <v>99</v>
      </c>
    </row>
    <row r="2166" customHeight="1" spans="1:5">
      <c r="A2166" s="8" t="s">
        <v>6</v>
      </c>
      <c r="B2166" s="9">
        <v>2080105</v>
      </c>
      <c r="C2166" s="8">
        <v>1</v>
      </c>
      <c r="D2166" s="52" t="s">
        <v>1690</v>
      </c>
      <c r="E2166" s="12">
        <v>119</v>
      </c>
    </row>
    <row r="2167" customHeight="1" spans="1:5">
      <c r="A2167" s="8" t="s">
        <v>6</v>
      </c>
      <c r="B2167" s="9">
        <v>2080106</v>
      </c>
      <c r="C2167" s="8">
        <v>1</v>
      </c>
      <c r="D2167" s="52" t="s">
        <v>513</v>
      </c>
      <c r="E2167" s="12">
        <v>99</v>
      </c>
    </row>
    <row r="2168" customHeight="1" spans="1:5">
      <c r="A2168" s="8" t="s">
        <v>6</v>
      </c>
      <c r="B2168" s="9">
        <v>2080109</v>
      </c>
      <c r="C2168" s="8">
        <v>1</v>
      </c>
      <c r="D2168" s="52" t="s">
        <v>1696</v>
      </c>
      <c r="E2168" s="12">
        <v>119</v>
      </c>
    </row>
    <row r="2169" customHeight="1" spans="1:5">
      <c r="A2169" s="8" t="s">
        <v>6</v>
      </c>
      <c r="B2169" s="9">
        <v>2080111</v>
      </c>
      <c r="C2169" s="8">
        <v>1</v>
      </c>
      <c r="D2169" s="52" t="s">
        <v>1689</v>
      </c>
      <c r="E2169" s="12">
        <v>99</v>
      </c>
    </row>
    <row r="2170" customHeight="1" spans="1:5">
      <c r="A2170" s="8" t="s">
        <v>6</v>
      </c>
      <c r="B2170" s="9">
        <v>2080112</v>
      </c>
      <c r="C2170" s="8">
        <v>1</v>
      </c>
      <c r="D2170" s="52" t="s">
        <v>5005</v>
      </c>
      <c r="E2170" s="12">
        <v>85</v>
      </c>
    </row>
    <row r="2171" customHeight="1" spans="1:5">
      <c r="A2171" s="8" t="s">
        <v>6</v>
      </c>
      <c r="B2171" s="9">
        <v>2080113</v>
      </c>
      <c r="C2171" s="8">
        <v>1</v>
      </c>
      <c r="D2171" s="52" t="s">
        <v>1691</v>
      </c>
      <c r="E2171" s="12">
        <v>99</v>
      </c>
    </row>
    <row r="2172" customHeight="1" spans="1:5">
      <c r="A2172" s="8" t="s">
        <v>6</v>
      </c>
      <c r="B2172" s="9">
        <v>2080116</v>
      </c>
      <c r="C2172" s="8">
        <v>1</v>
      </c>
      <c r="D2172" s="52" t="s">
        <v>1692</v>
      </c>
      <c r="E2172" s="12">
        <v>99</v>
      </c>
    </row>
    <row r="2173" customHeight="1" spans="1:5">
      <c r="A2173" s="8" t="s">
        <v>6</v>
      </c>
      <c r="B2173" s="9">
        <v>2080118</v>
      </c>
      <c r="C2173" s="8">
        <v>1</v>
      </c>
      <c r="D2173" s="52" t="s">
        <v>1693</v>
      </c>
      <c r="E2173" s="12">
        <v>99</v>
      </c>
    </row>
    <row r="2174" customHeight="1" spans="1:5">
      <c r="A2174" s="8" t="s">
        <v>6</v>
      </c>
      <c r="B2174" s="9">
        <v>2080119</v>
      </c>
      <c r="C2174" s="8">
        <v>1</v>
      </c>
      <c r="D2174" s="52" t="s">
        <v>1694</v>
      </c>
      <c r="E2174" s="12">
        <v>99</v>
      </c>
    </row>
    <row r="2175" customHeight="1" spans="1:5">
      <c r="A2175" s="8" t="s">
        <v>6</v>
      </c>
      <c r="B2175" s="9">
        <v>2080120</v>
      </c>
      <c r="C2175" s="8">
        <v>1</v>
      </c>
      <c r="D2175" s="52" t="s">
        <v>1698</v>
      </c>
      <c r="E2175" s="12">
        <v>99</v>
      </c>
    </row>
    <row r="2176" customHeight="1" spans="1:5">
      <c r="A2176" s="8" t="s">
        <v>6</v>
      </c>
      <c r="B2176" s="9">
        <v>2080121</v>
      </c>
      <c r="C2176" s="8">
        <v>1</v>
      </c>
      <c r="D2176" s="52" t="s">
        <v>1695</v>
      </c>
      <c r="E2176" s="12">
        <v>99</v>
      </c>
    </row>
    <row r="2177" customHeight="1" spans="1:5">
      <c r="A2177" s="8" t="s">
        <v>6</v>
      </c>
      <c r="B2177" s="9">
        <v>2080123</v>
      </c>
      <c r="C2177" s="8">
        <v>1</v>
      </c>
      <c r="D2177" s="52" t="s">
        <v>1699</v>
      </c>
      <c r="E2177" s="12">
        <v>119</v>
      </c>
    </row>
    <row r="2178" customHeight="1" spans="1:5">
      <c r="A2178" s="8" t="s">
        <v>6</v>
      </c>
      <c r="B2178" s="9">
        <v>2080128</v>
      </c>
      <c r="C2178" s="8">
        <v>1</v>
      </c>
      <c r="D2178" s="52" t="s">
        <v>5006</v>
      </c>
      <c r="E2178" s="12">
        <v>85</v>
      </c>
    </row>
    <row r="2179" customHeight="1" spans="1:5">
      <c r="A2179" s="8" t="s">
        <v>6</v>
      </c>
      <c r="B2179" s="9">
        <v>2080130</v>
      </c>
      <c r="C2179" s="8">
        <v>1</v>
      </c>
      <c r="D2179" s="52" t="s">
        <v>1793</v>
      </c>
      <c r="E2179" s="12">
        <v>119</v>
      </c>
    </row>
    <row r="2180" customHeight="1" spans="1:5">
      <c r="A2180" s="8" t="s">
        <v>6</v>
      </c>
      <c r="B2180" s="9">
        <v>2080131</v>
      </c>
      <c r="C2180" s="8">
        <v>1</v>
      </c>
      <c r="D2180" s="52" t="s">
        <v>1794</v>
      </c>
      <c r="E2180" s="12">
        <v>119</v>
      </c>
    </row>
    <row r="2181" customHeight="1" spans="1:5">
      <c r="A2181" s="8" t="s">
        <v>6</v>
      </c>
      <c r="B2181" s="9">
        <v>2080132</v>
      </c>
      <c r="C2181" s="8">
        <v>1</v>
      </c>
      <c r="D2181" s="52" t="s">
        <v>5007</v>
      </c>
      <c r="E2181" s="12">
        <v>115</v>
      </c>
    </row>
    <row r="2182" customHeight="1" spans="1:5">
      <c r="A2182" s="8" t="s">
        <v>6</v>
      </c>
      <c r="B2182" s="9">
        <v>2080133</v>
      </c>
      <c r="C2182" s="8">
        <v>1</v>
      </c>
      <c r="D2182" s="52" t="s">
        <v>5008</v>
      </c>
      <c r="E2182" s="12">
        <v>115</v>
      </c>
    </row>
    <row r="2183" customHeight="1" spans="1:5">
      <c r="A2183" s="8" t="s">
        <v>6</v>
      </c>
      <c r="B2183" s="9">
        <v>2080135</v>
      </c>
      <c r="C2183" s="8">
        <v>1</v>
      </c>
      <c r="D2183" s="52" t="s">
        <v>1700</v>
      </c>
      <c r="E2183" s="12">
        <v>119</v>
      </c>
    </row>
    <row r="2184" customHeight="1" spans="1:5">
      <c r="A2184" s="8" t="s">
        <v>6</v>
      </c>
      <c r="B2184" s="9">
        <v>2080136</v>
      </c>
      <c r="C2184" s="8">
        <v>1</v>
      </c>
      <c r="D2184" s="52" t="s">
        <v>1701</v>
      </c>
      <c r="E2184" s="12">
        <v>99</v>
      </c>
    </row>
    <row r="2185" customHeight="1" spans="1:5">
      <c r="A2185" s="8" t="s">
        <v>6</v>
      </c>
      <c r="B2185" s="9">
        <v>2080137</v>
      </c>
      <c r="C2185" s="8">
        <v>1</v>
      </c>
      <c r="D2185" s="52" t="s">
        <v>1702</v>
      </c>
      <c r="E2185" s="12">
        <v>119</v>
      </c>
    </row>
    <row r="2186" customHeight="1" spans="1:5">
      <c r="A2186" s="8" t="s">
        <v>6</v>
      </c>
      <c r="B2186" s="9">
        <v>2080139</v>
      </c>
      <c r="C2186" s="8">
        <v>1</v>
      </c>
      <c r="D2186" s="52" t="s">
        <v>1703</v>
      </c>
      <c r="E2186" s="12">
        <v>119</v>
      </c>
    </row>
    <row r="2187" customHeight="1" spans="1:5">
      <c r="A2187" s="8" t="s">
        <v>6</v>
      </c>
      <c r="B2187" s="9">
        <v>2080140</v>
      </c>
      <c r="C2187" s="8">
        <v>1</v>
      </c>
      <c r="D2187" s="52" t="s">
        <v>1704</v>
      </c>
      <c r="E2187" s="12">
        <v>99</v>
      </c>
    </row>
    <row r="2188" customHeight="1" spans="1:5">
      <c r="A2188" s="8" t="s">
        <v>6</v>
      </c>
      <c r="B2188" s="9">
        <v>2080141</v>
      </c>
      <c r="C2188" s="8">
        <v>1</v>
      </c>
      <c r="D2188" s="52" t="s">
        <v>1705</v>
      </c>
      <c r="E2188" s="12">
        <v>119</v>
      </c>
    </row>
    <row r="2189" customHeight="1" spans="1:5">
      <c r="A2189" s="8" t="s">
        <v>6</v>
      </c>
      <c r="B2189" s="9">
        <v>2080142</v>
      </c>
      <c r="C2189" s="8">
        <v>1</v>
      </c>
      <c r="D2189" s="52" t="s">
        <v>1706</v>
      </c>
      <c r="E2189" s="12">
        <v>99</v>
      </c>
    </row>
    <row r="2190" customHeight="1" spans="1:5">
      <c r="A2190" s="8" t="s">
        <v>6</v>
      </c>
      <c r="B2190" s="9">
        <v>2080144</v>
      </c>
      <c r="C2190" s="8">
        <v>1</v>
      </c>
      <c r="D2190" s="52" t="s">
        <v>1707</v>
      </c>
      <c r="E2190" s="12">
        <v>99</v>
      </c>
    </row>
    <row r="2191" customHeight="1" spans="1:5">
      <c r="A2191" s="8" t="s">
        <v>6</v>
      </c>
      <c r="B2191" s="9">
        <v>2080145</v>
      </c>
      <c r="C2191" s="8">
        <v>1</v>
      </c>
      <c r="D2191" s="52" t="s">
        <v>1708</v>
      </c>
      <c r="E2191" s="12">
        <v>99</v>
      </c>
    </row>
    <row r="2192" customHeight="1" spans="1:5">
      <c r="A2192" s="8" t="s">
        <v>6</v>
      </c>
      <c r="B2192" s="9">
        <v>2080146</v>
      </c>
      <c r="C2192" s="8">
        <v>1</v>
      </c>
      <c r="D2192" s="52" t="s">
        <v>5009</v>
      </c>
      <c r="E2192" s="12">
        <v>85</v>
      </c>
    </row>
    <row r="2193" customHeight="1" spans="1:5">
      <c r="A2193" s="8" t="s">
        <v>6</v>
      </c>
      <c r="B2193" s="9">
        <v>2080147</v>
      </c>
      <c r="C2193" s="8">
        <v>1</v>
      </c>
      <c r="D2193" s="52" t="s">
        <v>1709</v>
      </c>
      <c r="E2193" s="12">
        <v>99</v>
      </c>
    </row>
    <row r="2194" customHeight="1" spans="1:5">
      <c r="A2194" s="8" t="s">
        <v>6</v>
      </c>
      <c r="B2194" s="9">
        <v>2080149</v>
      </c>
      <c r="C2194" s="8">
        <v>1</v>
      </c>
      <c r="D2194" s="52" t="s">
        <v>1710</v>
      </c>
      <c r="E2194" s="12">
        <v>99</v>
      </c>
    </row>
    <row r="2195" customHeight="1" spans="1:5">
      <c r="A2195" s="8" t="s">
        <v>6</v>
      </c>
      <c r="B2195" s="9">
        <v>2080150</v>
      </c>
      <c r="C2195" s="8">
        <v>1</v>
      </c>
      <c r="D2195" s="52" t="s">
        <v>1711</v>
      </c>
      <c r="E2195" s="12">
        <v>99</v>
      </c>
    </row>
    <row r="2196" customHeight="1" spans="1:5">
      <c r="A2196" s="8" t="s">
        <v>6</v>
      </c>
      <c r="B2196" s="9">
        <v>2080151</v>
      </c>
      <c r="C2196" s="8">
        <v>1</v>
      </c>
      <c r="D2196" s="52" t="s">
        <v>1712</v>
      </c>
      <c r="E2196" s="12">
        <v>99</v>
      </c>
    </row>
    <row r="2197" customHeight="1" spans="1:5">
      <c r="A2197" s="8" t="s">
        <v>6</v>
      </c>
      <c r="B2197" s="9">
        <v>2080152</v>
      </c>
      <c r="C2197" s="8">
        <v>1</v>
      </c>
      <c r="D2197" s="52" t="s">
        <v>838</v>
      </c>
      <c r="E2197" s="12">
        <v>99</v>
      </c>
    </row>
    <row r="2198" customHeight="1" spans="1:5">
      <c r="A2198" s="8" t="s">
        <v>6</v>
      </c>
      <c r="B2198" s="9">
        <v>2080153</v>
      </c>
      <c r="C2198" s="8">
        <v>1</v>
      </c>
      <c r="D2198" s="52" t="s">
        <v>117</v>
      </c>
      <c r="E2198" s="12">
        <v>99</v>
      </c>
    </row>
    <row r="2199" customHeight="1" spans="1:5">
      <c r="A2199" s="8" t="s">
        <v>6</v>
      </c>
      <c r="B2199" s="9">
        <v>2080156</v>
      </c>
      <c r="C2199" s="8">
        <v>1</v>
      </c>
      <c r="D2199" s="52" t="s">
        <v>5010</v>
      </c>
      <c r="E2199" s="12">
        <v>85</v>
      </c>
    </row>
    <row r="2200" customHeight="1" spans="1:5">
      <c r="A2200" s="8" t="s">
        <v>6</v>
      </c>
      <c r="B2200" s="9">
        <v>2080158</v>
      </c>
      <c r="C2200" s="8">
        <v>1</v>
      </c>
      <c r="D2200" s="52" t="s">
        <v>1713</v>
      </c>
      <c r="E2200" s="12">
        <v>99</v>
      </c>
    </row>
    <row r="2201" customHeight="1" spans="1:5">
      <c r="A2201" s="12" t="s">
        <v>6</v>
      </c>
      <c r="B2201" s="9">
        <v>2080160</v>
      </c>
      <c r="C2201" s="8">
        <v>1</v>
      </c>
      <c r="D2201" s="10" t="s">
        <v>1714</v>
      </c>
      <c r="E2201" s="12">
        <v>99</v>
      </c>
    </row>
    <row r="2202" customHeight="1" spans="1:5">
      <c r="A2202" s="12" t="s">
        <v>6</v>
      </c>
      <c r="B2202" s="9">
        <v>2080162</v>
      </c>
      <c r="C2202" s="8">
        <v>1</v>
      </c>
      <c r="D2202" s="10" t="s">
        <v>5011</v>
      </c>
      <c r="E2202" s="10">
        <v>85</v>
      </c>
    </row>
    <row r="2203" customHeight="1" spans="1:5">
      <c r="A2203" s="12" t="s">
        <v>6</v>
      </c>
      <c r="B2203" s="9">
        <v>2080165</v>
      </c>
      <c r="C2203" s="8">
        <v>1</v>
      </c>
      <c r="D2203" s="10" t="s">
        <v>1715</v>
      </c>
      <c r="E2203" s="10">
        <v>99</v>
      </c>
    </row>
    <row r="2204" customHeight="1" spans="1:5">
      <c r="A2204" s="12" t="s">
        <v>6</v>
      </c>
      <c r="B2204" s="9">
        <v>2080167</v>
      </c>
      <c r="C2204" s="8">
        <v>1</v>
      </c>
      <c r="D2204" s="10" t="s">
        <v>1716</v>
      </c>
      <c r="E2204" s="10">
        <v>99</v>
      </c>
    </row>
    <row r="2205" customHeight="1" spans="1:5">
      <c r="A2205" s="12" t="s">
        <v>6</v>
      </c>
      <c r="B2205" s="13">
        <v>2080174</v>
      </c>
      <c r="C2205" s="8">
        <v>1</v>
      </c>
      <c r="D2205" s="10" t="s">
        <v>1718</v>
      </c>
      <c r="E2205" s="10">
        <v>99</v>
      </c>
    </row>
    <row r="2206" customHeight="1" spans="1:5">
      <c r="A2206" s="12" t="s">
        <v>6</v>
      </c>
      <c r="B2206" s="13">
        <v>2080176</v>
      </c>
      <c r="C2206" s="8">
        <v>1</v>
      </c>
      <c r="D2206" s="10" t="s">
        <v>1719</v>
      </c>
      <c r="E2206" s="10">
        <v>99</v>
      </c>
    </row>
    <row r="2207" customHeight="1" spans="1:5">
      <c r="A2207" s="12" t="s">
        <v>6</v>
      </c>
      <c r="B2207" s="13">
        <v>2080177</v>
      </c>
      <c r="C2207" s="8">
        <v>1</v>
      </c>
      <c r="D2207" s="10" t="s">
        <v>1720</v>
      </c>
      <c r="E2207" s="10">
        <v>119</v>
      </c>
    </row>
    <row r="2208" customHeight="1" spans="1:5">
      <c r="A2208" s="12" t="s">
        <v>6</v>
      </c>
      <c r="B2208" s="13">
        <v>2080180</v>
      </c>
      <c r="C2208" s="8">
        <v>1</v>
      </c>
      <c r="D2208" s="10" t="s">
        <v>1721</v>
      </c>
      <c r="E2208" s="10">
        <v>99</v>
      </c>
    </row>
    <row r="2209" customHeight="1" spans="1:5">
      <c r="A2209" s="12" t="s">
        <v>6</v>
      </c>
      <c r="B2209" s="13">
        <v>2080181</v>
      </c>
      <c r="C2209" s="8">
        <v>1</v>
      </c>
      <c r="D2209" s="10" t="s">
        <v>1722</v>
      </c>
      <c r="E2209" s="12">
        <v>99</v>
      </c>
    </row>
    <row r="2210" customHeight="1" spans="1:5">
      <c r="A2210" s="12" t="s">
        <v>6</v>
      </c>
      <c r="B2210" s="13">
        <v>2080183</v>
      </c>
      <c r="C2210" s="8">
        <v>1</v>
      </c>
      <c r="D2210" s="10" t="s">
        <v>1723</v>
      </c>
      <c r="E2210" s="12">
        <v>99</v>
      </c>
    </row>
    <row r="2211" customHeight="1" spans="1:5">
      <c r="A2211" s="12" t="s">
        <v>6</v>
      </c>
      <c r="B2211" s="13">
        <v>2080184</v>
      </c>
      <c r="C2211" s="8">
        <v>1</v>
      </c>
      <c r="D2211" s="10" t="s">
        <v>658</v>
      </c>
      <c r="E2211" s="12">
        <v>99</v>
      </c>
    </row>
    <row r="2212" customHeight="1" spans="1:5">
      <c r="A2212" s="12" t="s">
        <v>6</v>
      </c>
      <c r="B2212" s="13">
        <v>2080185</v>
      </c>
      <c r="C2212" s="8">
        <v>1</v>
      </c>
      <c r="D2212" s="10" t="s">
        <v>5012</v>
      </c>
      <c r="E2212" s="12">
        <v>85</v>
      </c>
    </row>
    <row r="2213" customHeight="1" spans="1:5">
      <c r="A2213" s="12" t="s">
        <v>6</v>
      </c>
      <c r="B2213" s="13">
        <v>2080186</v>
      </c>
      <c r="C2213" s="8">
        <v>1</v>
      </c>
      <c r="D2213" s="10" t="s">
        <v>683</v>
      </c>
      <c r="E2213" s="12">
        <v>99</v>
      </c>
    </row>
    <row r="2214" customHeight="1" spans="1:5">
      <c r="A2214" s="12" t="s">
        <v>6</v>
      </c>
      <c r="B2214" s="13">
        <v>2080188</v>
      </c>
      <c r="C2214" s="8">
        <v>1</v>
      </c>
      <c r="D2214" s="10" t="s">
        <v>1724</v>
      </c>
      <c r="E2214" s="12">
        <v>99</v>
      </c>
    </row>
    <row r="2215" customHeight="1" spans="1:5">
      <c r="A2215" s="12" t="s">
        <v>6</v>
      </c>
      <c r="B2215" s="13">
        <v>2080189</v>
      </c>
      <c r="C2215" s="8">
        <v>1</v>
      </c>
      <c r="D2215" s="10" t="s">
        <v>1725</v>
      </c>
      <c r="E2215" s="10">
        <v>99</v>
      </c>
    </row>
    <row r="2216" customHeight="1" spans="1:5">
      <c r="A2216" s="12" t="s">
        <v>6</v>
      </c>
      <c r="B2216" s="13">
        <v>2080190</v>
      </c>
      <c r="C2216" s="8">
        <v>1</v>
      </c>
      <c r="D2216" s="10" t="s">
        <v>5013</v>
      </c>
      <c r="E2216" s="10">
        <v>115</v>
      </c>
    </row>
    <row r="2217" customHeight="1" spans="1:5">
      <c r="A2217" s="12" t="s">
        <v>6</v>
      </c>
      <c r="B2217" s="13">
        <v>2080192</v>
      </c>
      <c r="C2217" s="8">
        <v>1</v>
      </c>
      <c r="D2217" s="10" t="s">
        <v>1726</v>
      </c>
      <c r="E2217" s="12">
        <v>99</v>
      </c>
    </row>
    <row r="2218" customHeight="1" spans="1:5">
      <c r="A2218" s="12" t="s">
        <v>6</v>
      </c>
      <c r="B2218" s="13">
        <v>2080193</v>
      </c>
      <c r="C2218" s="8">
        <v>1</v>
      </c>
      <c r="D2218" s="10" t="s">
        <v>1727</v>
      </c>
      <c r="E2218" s="10">
        <v>99</v>
      </c>
    </row>
    <row r="2219" customHeight="1" spans="1:5">
      <c r="A2219" s="12" t="s">
        <v>6</v>
      </c>
      <c r="B2219" s="13">
        <v>2080194</v>
      </c>
      <c r="C2219" s="8">
        <v>1</v>
      </c>
      <c r="D2219" s="12" t="s">
        <v>5014</v>
      </c>
      <c r="E2219" s="10">
        <v>85</v>
      </c>
    </row>
    <row r="2220" customHeight="1" spans="1:5">
      <c r="A2220" s="12" t="s">
        <v>6</v>
      </c>
      <c r="B2220" s="13">
        <v>2080195</v>
      </c>
      <c r="C2220" s="8">
        <v>1</v>
      </c>
      <c r="D2220" s="12" t="s">
        <v>1728</v>
      </c>
      <c r="E2220" s="10">
        <v>99</v>
      </c>
    </row>
    <row r="2221" customHeight="1" spans="1:5">
      <c r="A2221" s="12" t="s">
        <v>6</v>
      </c>
      <c r="B2221" s="13">
        <v>2080196</v>
      </c>
      <c r="C2221" s="8">
        <v>1</v>
      </c>
      <c r="D2221" s="12" t="s">
        <v>1729</v>
      </c>
      <c r="E2221" s="10">
        <v>119</v>
      </c>
    </row>
    <row r="2222" customHeight="1" spans="1:5">
      <c r="A2222" s="12" t="s">
        <v>6</v>
      </c>
      <c r="B2222" s="13">
        <v>2080199</v>
      </c>
      <c r="C2222" s="8">
        <v>1</v>
      </c>
      <c r="D2222" s="12" t="s">
        <v>1730</v>
      </c>
      <c r="E2222" s="10">
        <v>99</v>
      </c>
    </row>
    <row r="2223" customHeight="1" spans="1:5">
      <c r="A2223" s="12" t="s">
        <v>6</v>
      </c>
      <c r="B2223" s="13">
        <v>2080200</v>
      </c>
      <c r="C2223" s="8">
        <v>1</v>
      </c>
      <c r="D2223" s="12" t="s">
        <v>1731</v>
      </c>
      <c r="E2223" s="12">
        <v>99</v>
      </c>
    </row>
    <row r="2224" customHeight="1" spans="1:5">
      <c r="A2224" s="12" t="s">
        <v>6</v>
      </c>
      <c r="B2224" s="13">
        <v>2080203</v>
      </c>
      <c r="C2224" s="8">
        <v>1</v>
      </c>
      <c r="D2224" s="10" t="s">
        <v>5015</v>
      </c>
      <c r="E2224" s="10">
        <v>85</v>
      </c>
    </row>
    <row r="2225" customHeight="1" spans="1:5">
      <c r="A2225" s="12" t="s">
        <v>6</v>
      </c>
      <c r="B2225" s="13">
        <v>2080204</v>
      </c>
      <c r="C2225" s="8">
        <v>1</v>
      </c>
      <c r="D2225" s="115" t="s">
        <v>1732</v>
      </c>
      <c r="E2225" s="10">
        <v>99</v>
      </c>
    </row>
    <row r="2226" customHeight="1" spans="1:5">
      <c r="A2226" s="12" t="s">
        <v>6</v>
      </c>
      <c r="B2226" s="13">
        <v>2080205</v>
      </c>
      <c r="C2226" s="8">
        <v>1</v>
      </c>
      <c r="D2226" s="116" t="s">
        <v>1733</v>
      </c>
      <c r="E2226" s="10">
        <v>99</v>
      </c>
    </row>
    <row r="2227" customHeight="1" spans="1:5">
      <c r="A2227" s="12" t="s">
        <v>6</v>
      </c>
      <c r="B2227" s="13">
        <v>2080207</v>
      </c>
      <c r="C2227" s="8">
        <v>1</v>
      </c>
      <c r="D2227" s="115" t="s">
        <v>5016</v>
      </c>
      <c r="E2227" s="10">
        <v>85</v>
      </c>
    </row>
    <row r="2228" customHeight="1" spans="1:5">
      <c r="A2228" s="12" t="s">
        <v>6</v>
      </c>
      <c r="B2228" s="13">
        <v>2080208</v>
      </c>
      <c r="C2228" s="8">
        <v>1</v>
      </c>
      <c r="D2228" s="117" t="s">
        <v>5017</v>
      </c>
      <c r="E2228" s="10">
        <v>85</v>
      </c>
    </row>
    <row r="2229" customHeight="1" spans="1:5">
      <c r="A2229" s="12" t="s">
        <v>6</v>
      </c>
      <c r="B2229" s="13">
        <v>2080209</v>
      </c>
      <c r="C2229" s="8">
        <v>1</v>
      </c>
      <c r="D2229" s="117" t="s">
        <v>1734</v>
      </c>
      <c r="E2229" s="10">
        <v>99</v>
      </c>
    </row>
    <row r="2230" customHeight="1" spans="1:5">
      <c r="A2230" s="12" t="s">
        <v>6</v>
      </c>
      <c r="B2230" s="13">
        <v>2080210</v>
      </c>
      <c r="C2230" s="8">
        <v>1</v>
      </c>
      <c r="D2230" s="117" t="s">
        <v>1735</v>
      </c>
      <c r="E2230" s="10">
        <v>99</v>
      </c>
    </row>
    <row r="2231" customHeight="1" spans="1:5">
      <c r="A2231" s="12" t="s">
        <v>6</v>
      </c>
      <c r="B2231" s="13">
        <v>2080211</v>
      </c>
      <c r="C2231" s="8">
        <v>1</v>
      </c>
      <c r="D2231" s="117" t="s">
        <v>1789</v>
      </c>
      <c r="E2231" s="10">
        <v>99</v>
      </c>
    </row>
    <row r="2232" customHeight="1" spans="1:5">
      <c r="A2232" s="12" t="s">
        <v>6</v>
      </c>
      <c r="B2232" s="13">
        <v>2080212</v>
      </c>
      <c r="C2232" s="8">
        <v>1</v>
      </c>
      <c r="D2232" s="117" t="s">
        <v>1736</v>
      </c>
      <c r="E2232" s="10">
        <v>99</v>
      </c>
    </row>
    <row r="2233" customHeight="1" spans="1:5">
      <c r="A2233" s="12" t="s">
        <v>6</v>
      </c>
      <c r="B2233" s="13">
        <v>2080213</v>
      </c>
      <c r="C2233" s="12">
        <v>1</v>
      </c>
      <c r="D2233" s="118" t="s">
        <v>1806</v>
      </c>
      <c r="E2233" s="10">
        <v>99</v>
      </c>
    </row>
    <row r="2234" customHeight="1" spans="1:5">
      <c r="A2234" s="12" t="s">
        <v>6</v>
      </c>
      <c r="B2234" s="13">
        <v>2080214</v>
      </c>
      <c r="C2234" s="12">
        <v>1</v>
      </c>
      <c r="D2234" s="119" t="s">
        <v>1737</v>
      </c>
      <c r="E2234" s="10">
        <v>99</v>
      </c>
    </row>
    <row r="2235" customHeight="1" spans="1:5">
      <c r="A2235" s="12" t="s">
        <v>6</v>
      </c>
      <c r="B2235" s="13">
        <v>2080215</v>
      </c>
      <c r="C2235" s="12">
        <v>1</v>
      </c>
      <c r="D2235" s="119" t="s">
        <v>1745</v>
      </c>
      <c r="E2235" s="10">
        <v>99</v>
      </c>
    </row>
    <row r="2236" customHeight="1" spans="1:5">
      <c r="A2236" s="12" t="s">
        <v>6</v>
      </c>
      <c r="B2236" s="13">
        <v>2080217</v>
      </c>
      <c r="C2236" s="12">
        <v>1</v>
      </c>
      <c r="D2236" s="120" t="s">
        <v>1738</v>
      </c>
      <c r="E2236" s="10">
        <v>99</v>
      </c>
    </row>
    <row r="2237" customHeight="1" spans="1:5">
      <c r="A2237" s="12" t="s">
        <v>6</v>
      </c>
      <c r="B2237" s="13">
        <v>2080219</v>
      </c>
      <c r="C2237" s="12">
        <v>1</v>
      </c>
      <c r="D2237" s="120" t="s">
        <v>1778</v>
      </c>
      <c r="E2237" s="10">
        <v>99</v>
      </c>
    </row>
    <row r="2238" customHeight="1" spans="1:5">
      <c r="A2238" s="12" t="s">
        <v>6</v>
      </c>
      <c r="B2238" s="13">
        <v>2080220</v>
      </c>
      <c r="C2238" s="12">
        <v>1</v>
      </c>
      <c r="D2238" s="120" t="s">
        <v>2685</v>
      </c>
      <c r="E2238" s="10">
        <v>85</v>
      </c>
    </row>
    <row r="2239" customHeight="1" spans="1:5">
      <c r="A2239" s="12" t="s">
        <v>6</v>
      </c>
      <c r="B2239" s="13">
        <v>2080221</v>
      </c>
      <c r="C2239" s="12">
        <v>1</v>
      </c>
      <c r="D2239" s="120" t="s">
        <v>1739</v>
      </c>
      <c r="E2239" s="10">
        <v>99</v>
      </c>
    </row>
    <row r="2240" customHeight="1" spans="1:5">
      <c r="A2240" s="12" t="s">
        <v>6</v>
      </c>
      <c r="B2240" s="13">
        <v>2080222</v>
      </c>
      <c r="C2240" s="12">
        <v>1</v>
      </c>
      <c r="D2240" s="12" t="s">
        <v>1740</v>
      </c>
      <c r="E2240" s="10">
        <v>99</v>
      </c>
    </row>
    <row r="2241" customHeight="1" spans="1:5">
      <c r="A2241" s="12" t="s">
        <v>6</v>
      </c>
      <c r="B2241" s="13">
        <v>2080224</v>
      </c>
      <c r="C2241" s="12">
        <v>1</v>
      </c>
      <c r="D2241" s="120" t="s">
        <v>1741</v>
      </c>
      <c r="E2241" s="10">
        <v>99</v>
      </c>
    </row>
    <row r="2242" customHeight="1" spans="1:5">
      <c r="A2242" s="12" t="s">
        <v>6</v>
      </c>
      <c r="B2242" s="13">
        <v>2080225</v>
      </c>
      <c r="C2242" s="12">
        <v>1</v>
      </c>
      <c r="D2242" s="120" t="s">
        <v>1755</v>
      </c>
      <c r="E2242" s="10">
        <v>99</v>
      </c>
    </row>
    <row r="2243" customHeight="1" spans="1:5">
      <c r="A2243" s="12" t="s">
        <v>6</v>
      </c>
      <c r="B2243" s="13">
        <v>2080226</v>
      </c>
      <c r="C2243" s="12">
        <v>1</v>
      </c>
      <c r="D2243" s="12" t="s">
        <v>1742</v>
      </c>
      <c r="E2243" s="10">
        <v>99</v>
      </c>
    </row>
    <row r="2244" customHeight="1" spans="1:5">
      <c r="A2244" s="12" t="s">
        <v>6</v>
      </c>
      <c r="B2244" s="13">
        <v>2080227</v>
      </c>
      <c r="C2244" s="12">
        <v>1</v>
      </c>
      <c r="D2244" s="12" t="s">
        <v>1743</v>
      </c>
      <c r="E2244" s="10">
        <v>99</v>
      </c>
    </row>
    <row r="2245" customHeight="1" spans="1:5">
      <c r="A2245" s="12" t="s">
        <v>6</v>
      </c>
      <c r="B2245" s="13">
        <v>2080228</v>
      </c>
      <c r="C2245" s="12">
        <v>1</v>
      </c>
      <c r="D2245" s="38" t="s">
        <v>1808</v>
      </c>
      <c r="E2245" s="19">
        <v>99</v>
      </c>
    </row>
    <row r="2246" customHeight="1" spans="1:5">
      <c r="A2246" s="12" t="s">
        <v>6</v>
      </c>
      <c r="B2246" s="13">
        <v>2080230</v>
      </c>
      <c r="C2246" s="12">
        <v>1</v>
      </c>
      <c r="D2246" s="44" t="s">
        <v>1744</v>
      </c>
      <c r="E2246" s="19">
        <v>99</v>
      </c>
    </row>
    <row r="2247" customHeight="1" spans="1:5">
      <c r="A2247" s="12" t="s">
        <v>6</v>
      </c>
      <c r="B2247" s="13">
        <v>2080232</v>
      </c>
      <c r="C2247" s="12">
        <v>1</v>
      </c>
      <c r="D2247" s="121" t="s">
        <v>1592</v>
      </c>
      <c r="E2247" s="19">
        <v>115</v>
      </c>
    </row>
    <row r="2248" customHeight="1" spans="1:5">
      <c r="A2248" s="12" t="s">
        <v>6</v>
      </c>
      <c r="B2248" s="13">
        <v>2080233</v>
      </c>
      <c r="C2248" s="12">
        <v>1</v>
      </c>
      <c r="D2248" s="19" t="s">
        <v>1748</v>
      </c>
      <c r="E2248" s="19">
        <v>99</v>
      </c>
    </row>
    <row r="2249" customHeight="1" spans="1:5">
      <c r="A2249" s="12" t="s">
        <v>6</v>
      </c>
      <c r="B2249" s="13">
        <v>2080234</v>
      </c>
      <c r="C2249" s="12">
        <v>1</v>
      </c>
      <c r="D2249" s="19" t="s">
        <v>5018</v>
      </c>
      <c r="E2249" s="19">
        <v>85</v>
      </c>
    </row>
    <row r="2250" customHeight="1" spans="1:5">
      <c r="A2250" s="8" t="s">
        <v>6</v>
      </c>
      <c r="B2250" s="13">
        <v>2080235</v>
      </c>
      <c r="C2250" s="8">
        <v>1</v>
      </c>
      <c r="D2250" s="8" t="s">
        <v>5019</v>
      </c>
      <c r="E2250" s="12">
        <v>85</v>
      </c>
    </row>
    <row r="2251" customHeight="1" spans="1:5">
      <c r="A2251" s="8" t="s">
        <v>6</v>
      </c>
      <c r="B2251" s="13">
        <v>2080237</v>
      </c>
      <c r="C2251" s="8">
        <v>1</v>
      </c>
      <c r="D2251" s="8" t="s">
        <v>5020</v>
      </c>
      <c r="E2251" s="12">
        <v>85</v>
      </c>
    </row>
    <row r="2252" customHeight="1" spans="1:5">
      <c r="A2252" s="8" t="s">
        <v>6</v>
      </c>
      <c r="B2252" s="13">
        <v>2080238</v>
      </c>
      <c r="C2252" s="8">
        <v>1</v>
      </c>
      <c r="D2252" s="8" t="s">
        <v>1749</v>
      </c>
      <c r="E2252" s="12">
        <v>99</v>
      </c>
    </row>
    <row r="2253" customHeight="1" spans="1:5">
      <c r="A2253" s="8" t="s">
        <v>6</v>
      </c>
      <c r="B2253" s="13">
        <v>2080239</v>
      </c>
      <c r="C2253" s="8">
        <v>1</v>
      </c>
      <c r="D2253" s="8" t="s">
        <v>1750</v>
      </c>
      <c r="E2253" s="12">
        <v>119</v>
      </c>
    </row>
    <row r="2254" customHeight="1" spans="1:5">
      <c r="A2254" s="8" t="s">
        <v>6</v>
      </c>
      <c r="B2254" s="13">
        <v>2080240</v>
      </c>
      <c r="C2254" s="8">
        <v>1</v>
      </c>
      <c r="D2254" s="8" t="s">
        <v>1751</v>
      </c>
      <c r="E2254" s="12">
        <v>99</v>
      </c>
    </row>
    <row r="2255" customHeight="1" spans="1:5">
      <c r="A2255" s="8" t="s">
        <v>6</v>
      </c>
      <c r="B2255" s="13">
        <v>2080241</v>
      </c>
      <c r="C2255" s="8">
        <v>1</v>
      </c>
      <c r="D2255" s="8" t="s">
        <v>1777</v>
      </c>
      <c r="E2255" s="12">
        <v>99</v>
      </c>
    </row>
    <row r="2256" customHeight="1" spans="1:5">
      <c r="A2256" s="8" t="s">
        <v>6</v>
      </c>
      <c r="B2256" s="12">
        <v>2080242</v>
      </c>
      <c r="C2256" s="8">
        <v>1</v>
      </c>
      <c r="D2256" s="8" t="s">
        <v>1752</v>
      </c>
      <c r="E2256" s="12">
        <v>119</v>
      </c>
    </row>
    <row r="2257" customHeight="1" spans="1:5">
      <c r="A2257" s="8" t="s">
        <v>6</v>
      </c>
      <c r="B2257" s="9">
        <v>2080243</v>
      </c>
      <c r="C2257" s="8">
        <v>1</v>
      </c>
      <c r="D2257" s="8" t="s">
        <v>5021</v>
      </c>
      <c r="E2257" s="12">
        <v>85</v>
      </c>
    </row>
    <row r="2258" customHeight="1" spans="1:5">
      <c r="A2258" s="12" t="s">
        <v>6</v>
      </c>
      <c r="B2258" s="15">
        <v>2080244</v>
      </c>
      <c r="C2258" s="12">
        <v>1</v>
      </c>
      <c r="D2258" s="23" t="s">
        <v>5022</v>
      </c>
      <c r="E2258" s="19">
        <v>85</v>
      </c>
    </row>
    <row r="2259" customHeight="1" spans="1:5">
      <c r="A2259" s="12" t="s">
        <v>6</v>
      </c>
      <c r="B2259" s="122">
        <v>2080245</v>
      </c>
      <c r="C2259" s="12">
        <v>1</v>
      </c>
      <c r="D2259" s="38" t="s">
        <v>1757</v>
      </c>
      <c r="E2259" s="19">
        <v>99</v>
      </c>
    </row>
    <row r="2260" customHeight="1" spans="1:5">
      <c r="A2260" s="12" t="s">
        <v>6</v>
      </c>
      <c r="B2260" s="122">
        <v>2080246</v>
      </c>
      <c r="C2260" s="12">
        <v>1</v>
      </c>
      <c r="D2260" s="38" t="s">
        <v>1758</v>
      </c>
      <c r="E2260" s="19">
        <v>99</v>
      </c>
    </row>
    <row r="2261" customHeight="1" spans="1:5">
      <c r="A2261" s="12" t="s">
        <v>6</v>
      </c>
      <c r="B2261" s="122">
        <v>2080247</v>
      </c>
      <c r="C2261" s="12">
        <v>1</v>
      </c>
      <c r="D2261" s="38" t="s">
        <v>1759</v>
      </c>
      <c r="E2261" s="19">
        <v>99</v>
      </c>
    </row>
    <row r="2262" customHeight="1" spans="1:5">
      <c r="A2262" s="25" t="s">
        <v>6</v>
      </c>
      <c r="B2262" s="64">
        <v>2080248</v>
      </c>
      <c r="C2262" s="25">
        <v>1</v>
      </c>
      <c r="D2262" s="38" t="s">
        <v>1760</v>
      </c>
      <c r="E2262" s="25">
        <v>99</v>
      </c>
    </row>
    <row r="2263" customHeight="1" spans="1:5">
      <c r="A2263" s="25" t="s">
        <v>6</v>
      </c>
      <c r="B2263" s="64">
        <v>2080249</v>
      </c>
      <c r="C2263" s="25">
        <v>1</v>
      </c>
      <c r="D2263" s="38" t="s">
        <v>1761</v>
      </c>
      <c r="E2263" s="25">
        <v>99</v>
      </c>
    </row>
    <row r="2264" customHeight="1" spans="1:5">
      <c r="A2264" s="25" t="s">
        <v>6</v>
      </c>
      <c r="B2264" s="64">
        <v>2080250</v>
      </c>
      <c r="C2264" s="25">
        <v>1</v>
      </c>
      <c r="D2264" s="121" t="s">
        <v>1762</v>
      </c>
      <c r="E2264" s="25">
        <v>99</v>
      </c>
    </row>
    <row r="2265" customHeight="1" spans="1:5">
      <c r="A2265" s="25" t="s">
        <v>6</v>
      </c>
      <c r="B2265" s="64">
        <v>2080251</v>
      </c>
      <c r="C2265" s="25">
        <v>1</v>
      </c>
      <c r="D2265" s="123" t="s">
        <v>1650</v>
      </c>
      <c r="E2265" s="25">
        <v>99</v>
      </c>
    </row>
    <row r="2266" customHeight="1" spans="1:5">
      <c r="A2266" s="25" t="s">
        <v>6</v>
      </c>
      <c r="B2266" s="64">
        <v>2080252</v>
      </c>
      <c r="C2266" s="25">
        <v>1</v>
      </c>
      <c r="D2266" s="124" t="s">
        <v>1764</v>
      </c>
      <c r="E2266" s="25">
        <v>99</v>
      </c>
    </row>
    <row r="2267" customHeight="1" spans="1:5">
      <c r="A2267" s="25" t="s">
        <v>6</v>
      </c>
      <c r="B2267" s="64">
        <v>2080253</v>
      </c>
      <c r="C2267" s="25">
        <v>1</v>
      </c>
      <c r="D2267" s="121" t="s">
        <v>1765</v>
      </c>
      <c r="E2267" s="25">
        <v>99</v>
      </c>
    </row>
    <row r="2268" customHeight="1" spans="1:5">
      <c r="A2268" s="25" t="s">
        <v>6</v>
      </c>
      <c r="B2268" s="64">
        <v>2080255</v>
      </c>
      <c r="C2268" s="25">
        <v>1</v>
      </c>
      <c r="D2268" s="121" t="s">
        <v>1766</v>
      </c>
      <c r="E2268" s="25">
        <v>99</v>
      </c>
    </row>
    <row r="2269" customHeight="1" spans="1:5">
      <c r="A2269" s="25" t="s">
        <v>6</v>
      </c>
      <c r="B2269" s="64">
        <v>2080256</v>
      </c>
      <c r="C2269" s="25">
        <v>1</v>
      </c>
      <c r="D2269" s="121" t="s">
        <v>1767</v>
      </c>
      <c r="E2269" s="25">
        <v>99</v>
      </c>
    </row>
    <row r="2270" customHeight="1" spans="1:5">
      <c r="A2270" s="25" t="s">
        <v>6</v>
      </c>
      <c r="B2270" s="64">
        <v>2080257</v>
      </c>
      <c r="C2270" s="25">
        <v>1</v>
      </c>
      <c r="D2270" s="124" t="s">
        <v>1768</v>
      </c>
      <c r="E2270" s="25">
        <v>99</v>
      </c>
    </row>
    <row r="2271" customHeight="1" spans="1:5">
      <c r="A2271" s="25" t="s">
        <v>6</v>
      </c>
      <c r="B2271" s="64">
        <v>2080258</v>
      </c>
      <c r="C2271" s="25">
        <v>1</v>
      </c>
      <c r="D2271" s="124" t="s">
        <v>1769</v>
      </c>
      <c r="E2271" s="25">
        <v>99</v>
      </c>
    </row>
    <row r="2272" customHeight="1" spans="1:5">
      <c r="A2272" s="25" t="s">
        <v>6</v>
      </c>
      <c r="B2272" s="64">
        <v>2080259</v>
      </c>
      <c r="C2272" s="25">
        <v>1</v>
      </c>
      <c r="D2272" s="124" t="s">
        <v>1770</v>
      </c>
      <c r="E2272" s="25">
        <v>99</v>
      </c>
    </row>
    <row r="2273" customHeight="1" spans="1:5">
      <c r="A2273" s="25" t="s">
        <v>6</v>
      </c>
      <c r="B2273" s="64">
        <v>2080260</v>
      </c>
      <c r="C2273" s="25">
        <v>1</v>
      </c>
      <c r="D2273" s="124" t="s">
        <v>1771</v>
      </c>
      <c r="E2273" s="25">
        <v>99</v>
      </c>
    </row>
    <row r="2274" customHeight="1" spans="1:5">
      <c r="A2274" s="25" t="s">
        <v>6</v>
      </c>
      <c r="B2274" s="64">
        <v>2080261</v>
      </c>
      <c r="C2274" s="25">
        <v>1</v>
      </c>
      <c r="D2274" s="124" t="s">
        <v>1772</v>
      </c>
      <c r="E2274" s="25">
        <v>99</v>
      </c>
    </row>
    <row r="2275" customHeight="1" spans="1:5">
      <c r="A2275" s="25" t="s">
        <v>6</v>
      </c>
      <c r="B2275" s="64">
        <v>2080262</v>
      </c>
      <c r="C2275" s="25">
        <v>1</v>
      </c>
      <c r="D2275" s="124" t="s">
        <v>1773</v>
      </c>
      <c r="E2275" s="25">
        <v>99</v>
      </c>
    </row>
    <row r="2276" customHeight="1" spans="1:5">
      <c r="A2276" s="25" t="s">
        <v>6</v>
      </c>
      <c r="B2276" s="64">
        <v>2080263</v>
      </c>
      <c r="C2276" s="25">
        <v>1</v>
      </c>
      <c r="D2276" s="124" t="s">
        <v>1774</v>
      </c>
      <c r="E2276" s="25">
        <v>99</v>
      </c>
    </row>
    <row r="2277" customHeight="1" spans="1:5">
      <c r="A2277" s="25" t="s">
        <v>6</v>
      </c>
      <c r="B2277" s="64">
        <v>2080264</v>
      </c>
      <c r="C2277" s="25">
        <v>1</v>
      </c>
      <c r="D2277" s="124" t="s">
        <v>5023</v>
      </c>
      <c r="E2277" s="12">
        <v>115</v>
      </c>
    </row>
    <row r="2278" customHeight="1" spans="1:5">
      <c r="A2278" s="25" t="s">
        <v>6</v>
      </c>
      <c r="B2278" s="64">
        <v>2080265</v>
      </c>
      <c r="C2278" s="25">
        <v>1</v>
      </c>
      <c r="D2278" s="124" t="s">
        <v>5024</v>
      </c>
      <c r="E2278" s="12">
        <v>85</v>
      </c>
    </row>
    <row r="2279" customHeight="1" spans="1:5">
      <c r="A2279" s="25" t="s">
        <v>6</v>
      </c>
      <c r="B2279" s="64">
        <v>2080266</v>
      </c>
      <c r="C2279" s="125">
        <v>1</v>
      </c>
      <c r="D2279" s="124" t="s">
        <v>5025</v>
      </c>
      <c r="E2279" s="17">
        <v>85</v>
      </c>
    </row>
    <row r="2280" customHeight="1" spans="1:5">
      <c r="A2280" s="25" t="s">
        <v>6</v>
      </c>
      <c r="B2280" s="64">
        <v>2080267</v>
      </c>
      <c r="C2280" s="122">
        <v>1</v>
      </c>
      <c r="D2280" s="124" t="s">
        <v>5026</v>
      </c>
      <c r="E2280" s="17">
        <v>85</v>
      </c>
    </row>
    <row r="2281" customHeight="1" spans="1:5">
      <c r="A2281" s="25" t="s">
        <v>6</v>
      </c>
      <c r="B2281" s="64">
        <v>2080268</v>
      </c>
      <c r="C2281" s="50">
        <v>1</v>
      </c>
      <c r="D2281" s="124" t="s">
        <v>1780</v>
      </c>
      <c r="E2281" s="17">
        <v>99</v>
      </c>
    </row>
    <row r="2282" customHeight="1" spans="1:5">
      <c r="A2282" s="25" t="s">
        <v>6</v>
      </c>
      <c r="B2282" s="64">
        <v>2080269</v>
      </c>
      <c r="C2282" s="50">
        <v>1</v>
      </c>
      <c r="D2282" s="124" t="s">
        <v>1781</v>
      </c>
      <c r="E2282" s="17">
        <v>99</v>
      </c>
    </row>
    <row r="2283" customHeight="1" spans="1:5">
      <c r="A2283" s="25" t="s">
        <v>6</v>
      </c>
      <c r="B2283" s="64">
        <v>2080270</v>
      </c>
      <c r="C2283" s="50">
        <v>1</v>
      </c>
      <c r="D2283" s="124" t="s">
        <v>1782</v>
      </c>
      <c r="E2283" s="17">
        <v>99</v>
      </c>
    </row>
    <row r="2284" customHeight="1" spans="1:5">
      <c r="A2284" s="25" t="s">
        <v>6</v>
      </c>
      <c r="B2284" s="64">
        <v>2080271</v>
      </c>
      <c r="C2284" s="50">
        <v>1</v>
      </c>
      <c r="D2284" s="124" t="s">
        <v>5027</v>
      </c>
      <c r="E2284" s="17">
        <v>85</v>
      </c>
    </row>
    <row r="2285" customHeight="1" spans="1:5">
      <c r="A2285" s="25" t="s">
        <v>6</v>
      </c>
      <c r="B2285" s="64">
        <v>2080272</v>
      </c>
      <c r="C2285" s="50">
        <v>1</v>
      </c>
      <c r="D2285" s="124" t="s">
        <v>1803</v>
      </c>
      <c r="E2285" s="17">
        <v>99</v>
      </c>
    </row>
    <row r="2286" customHeight="1" spans="1:5">
      <c r="A2286" s="25" t="s">
        <v>6</v>
      </c>
      <c r="B2286" s="64">
        <v>2080273</v>
      </c>
      <c r="C2286" s="44">
        <v>1</v>
      </c>
      <c r="D2286" s="121" t="s">
        <v>5028</v>
      </c>
      <c r="E2286" s="17">
        <v>85</v>
      </c>
    </row>
    <row r="2287" customHeight="1" spans="1:5">
      <c r="A2287" s="25" t="s">
        <v>6</v>
      </c>
      <c r="B2287" s="64">
        <v>2080274</v>
      </c>
      <c r="C2287" s="44">
        <v>1</v>
      </c>
      <c r="D2287" s="124" t="s">
        <v>838</v>
      </c>
      <c r="E2287" s="17">
        <v>99</v>
      </c>
    </row>
    <row r="2288" customHeight="1" spans="1:5">
      <c r="A2288" s="25" t="s">
        <v>6</v>
      </c>
      <c r="B2288" s="64">
        <v>2080275</v>
      </c>
      <c r="C2288" s="55">
        <v>1</v>
      </c>
      <c r="D2288" s="121" t="s">
        <v>1802</v>
      </c>
      <c r="E2288" s="17">
        <v>99</v>
      </c>
    </row>
    <row r="2289" customHeight="1" spans="1:5">
      <c r="A2289" s="25" t="s">
        <v>6</v>
      </c>
      <c r="B2289" s="64">
        <v>2080276</v>
      </c>
      <c r="C2289" s="19">
        <v>1</v>
      </c>
      <c r="D2289" s="25" t="s">
        <v>1805</v>
      </c>
      <c r="E2289" s="17">
        <v>99</v>
      </c>
    </row>
    <row r="2290" customHeight="1" spans="1:5">
      <c r="A2290" s="25" t="s">
        <v>6</v>
      </c>
      <c r="B2290" s="64">
        <v>2080277</v>
      </c>
      <c r="C2290" s="19">
        <v>1</v>
      </c>
      <c r="D2290" s="124" t="s">
        <v>5029</v>
      </c>
      <c r="E2290" s="17">
        <v>115</v>
      </c>
    </row>
    <row r="2291" customHeight="1" spans="1:5">
      <c r="A2291" s="25" t="s">
        <v>6</v>
      </c>
      <c r="B2291" s="64">
        <v>2080278</v>
      </c>
      <c r="C2291" s="53">
        <v>1</v>
      </c>
      <c r="D2291" s="21" t="s">
        <v>5030</v>
      </c>
      <c r="E2291" s="17">
        <v>85</v>
      </c>
    </row>
    <row r="2292" customHeight="1" spans="1:5">
      <c r="A2292" s="25" t="s">
        <v>6</v>
      </c>
      <c r="B2292" s="64">
        <v>2080279</v>
      </c>
      <c r="C2292" s="53">
        <v>1</v>
      </c>
      <c r="D2292" s="38" t="s">
        <v>5031</v>
      </c>
      <c r="E2292" s="17">
        <v>85</v>
      </c>
    </row>
    <row r="2293" customHeight="1" spans="1:5">
      <c r="A2293" s="8" t="s">
        <v>6</v>
      </c>
      <c r="B2293" s="9">
        <v>2090002</v>
      </c>
      <c r="C2293" s="8">
        <v>1</v>
      </c>
      <c r="D2293" s="8" t="s">
        <v>5032</v>
      </c>
      <c r="E2293" s="12">
        <v>85</v>
      </c>
    </row>
    <row r="2294" customHeight="1" spans="1:5">
      <c r="A2294" s="8" t="s">
        <v>6</v>
      </c>
      <c r="B2294" s="9">
        <v>2090003</v>
      </c>
      <c r="C2294" s="8">
        <v>1</v>
      </c>
      <c r="D2294" s="8" t="s">
        <v>5033</v>
      </c>
      <c r="E2294" s="12">
        <v>85</v>
      </c>
    </row>
    <row r="2295" customHeight="1" spans="1:5">
      <c r="A2295" s="8" t="s">
        <v>6</v>
      </c>
      <c r="B2295" s="9">
        <v>2090004</v>
      </c>
      <c r="C2295" s="8">
        <v>1</v>
      </c>
      <c r="D2295" s="8" t="s">
        <v>5034</v>
      </c>
      <c r="E2295" s="12">
        <v>85</v>
      </c>
    </row>
    <row r="2296" customHeight="1" spans="1:5">
      <c r="A2296" s="8" t="s">
        <v>6</v>
      </c>
      <c r="B2296" s="9">
        <v>2090006</v>
      </c>
      <c r="C2296" s="8">
        <v>1</v>
      </c>
      <c r="D2296" s="8" t="s">
        <v>5035</v>
      </c>
      <c r="E2296" s="12">
        <v>85</v>
      </c>
    </row>
    <row r="2297" customHeight="1" spans="1:5">
      <c r="A2297" s="8" t="s">
        <v>6</v>
      </c>
      <c r="B2297" s="9">
        <v>2090007</v>
      </c>
      <c r="C2297" s="8">
        <v>1</v>
      </c>
      <c r="D2297" s="8" t="s">
        <v>1809</v>
      </c>
      <c r="E2297" s="12">
        <v>99</v>
      </c>
    </row>
    <row r="2298" customHeight="1" spans="1:5">
      <c r="A2298" s="8" t="s">
        <v>6</v>
      </c>
      <c r="B2298" s="9">
        <v>2090010</v>
      </c>
      <c r="C2298" s="8">
        <v>1</v>
      </c>
      <c r="D2298" s="8" t="s">
        <v>1810</v>
      </c>
      <c r="E2298" s="12">
        <v>119</v>
      </c>
    </row>
    <row r="2299" customHeight="1" spans="1:5">
      <c r="A2299" s="8" t="s">
        <v>6</v>
      </c>
      <c r="B2299" s="9">
        <v>2090011</v>
      </c>
      <c r="C2299" s="8">
        <v>1</v>
      </c>
      <c r="D2299" s="8" t="s">
        <v>1968</v>
      </c>
      <c r="E2299" s="12">
        <v>119</v>
      </c>
    </row>
    <row r="2300" customHeight="1" spans="1:5">
      <c r="A2300" s="8" t="s">
        <v>6</v>
      </c>
      <c r="B2300" s="9">
        <v>2090012</v>
      </c>
      <c r="C2300" s="8">
        <v>1</v>
      </c>
      <c r="D2300" s="8" t="s">
        <v>1936</v>
      </c>
      <c r="E2300" s="12">
        <v>119</v>
      </c>
    </row>
    <row r="2301" customHeight="1" spans="1:5">
      <c r="A2301" s="8" t="s">
        <v>6</v>
      </c>
      <c r="B2301" s="9">
        <v>2090013</v>
      </c>
      <c r="C2301" s="8">
        <v>1</v>
      </c>
      <c r="D2301" s="8" t="s">
        <v>1811</v>
      </c>
      <c r="E2301" s="12">
        <v>99</v>
      </c>
    </row>
    <row r="2302" customHeight="1" spans="1:5">
      <c r="A2302" s="8" t="s">
        <v>6</v>
      </c>
      <c r="B2302" s="9">
        <v>2090014</v>
      </c>
      <c r="C2302" s="8">
        <v>1</v>
      </c>
      <c r="D2302" s="8" t="s">
        <v>5036</v>
      </c>
      <c r="E2302" s="12">
        <v>85</v>
      </c>
    </row>
    <row r="2303" customHeight="1" spans="1:5">
      <c r="A2303" s="8" t="s">
        <v>6</v>
      </c>
      <c r="B2303" s="9">
        <v>2090015</v>
      </c>
      <c r="C2303" s="8">
        <v>1</v>
      </c>
      <c r="D2303" s="8" t="s">
        <v>1812</v>
      </c>
      <c r="E2303" s="12">
        <v>99</v>
      </c>
    </row>
    <row r="2304" customHeight="1" spans="1:5">
      <c r="A2304" s="8" t="s">
        <v>6</v>
      </c>
      <c r="B2304" s="9">
        <v>2090016</v>
      </c>
      <c r="C2304" s="8">
        <v>1</v>
      </c>
      <c r="D2304" s="8" t="s">
        <v>1813</v>
      </c>
      <c r="E2304" s="12">
        <v>99</v>
      </c>
    </row>
    <row r="2305" customHeight="1" spans="1:5">
      <c r="A2305" s="8" t="s">
        <v>6</v>
      </c>
      <c r="B2305" s="9">
        <v>2090017</v>
      </c>
      <c r="C2305" s="8">
        <v>1</v>
      </c>
      <c r="D2305" s="8" t="s">
        <v>1814</v>
      </c>
      <c r="E2305" s="12">
        <v>99</v>
      </c>
    </row>
    <row r="2306" customHeight="1" spans="1:5">
      <c r="A2306" s="8" t="s">
        <v>6</v>
      </c>
      <c r="B2306" s="9">
        <v>2090018</v>
      </c>
      <c r="C2306" s="8">
        <v>1</v>
      </c>
      <c r="D2306" s="8" t="s">
        <v>1934</v>
      </c>
      <c r="E2306" s="12">
        <v>99</v>
      </c>
    </row>
    <row r="2307" customHeight="1" spans="1:5">
      <c r="A2307" s="8" t="s">
        <v>6</v>
      </c>
      <c r="B2307" s="9">
        <v>2090019</v>
      </c>
      <c r="C2307" s="8">
        <v>1</v>
      </c>
      <c r="D2307" s="8" t="s">
        <v>1815</v>
      </c>
      <c r="E2307" s="12">
        <v>99</v>
      </c>
    </row>
    <row r="2308" customHeight="1" spans="1:5">
      <c r="A2308" s="8" t="s">
        <v>6</v>
      </c>
      <c r="B2308" s="9">
        <v>2090023</v>
      </c>
      <c r="C2308" s="8">
        <v>1</v>
      </c>
      <c r="D2308" s="126" t="s">
        <v>1969</v>
      </c>
      <c r="E2308" s="12">
        <v>119</v>
      </c>
    </row>
    <row r="2309" customHeight="1" spans="1:5">
      <c r="A2309" s="8" t="s">
        <v>6</v>
      </c>
      <c r="B2309" s="9">
        <v>2090026</v>
      </c>
      <c r="C2309" s="8">
        <v>1</v>
      </c>
      <c r="D2309" s="8" t="s">
        <v>1816</v>
      </c>
      <c r="E2309" s="12">
        <v>99</v>
      </c>
    </row>
    <row r="2310" customHeight="1" spans="1:5">
      <c r="A2310" s="8" t="s">
        <v>6</v>
      </c>
      <c r="B2310" s="9">
        <v>2090027</v>
      </c>
      <c r="C2310" s="8">
        <v>1</v>
      </c>
      <c r="D2310" s="8" t="s">
        <v>1817</v>
      </c>
      <c r="E2310" s="12">
        <v>99</v>
      </c>
    </row>
    <row r="2311" customHeight="1" spans="1:5">
      <c r="A2311" s="8" t="s">
        <v>6</v>
      </c>
      <c r="B2311" s="9">
        <v>2090030</v>
      </c>
      <c r="C2311" s="8">
        <v>1</v>
      </c>
      <c r="D2311" s="8" t="s">
        <v>1819</v>
      </c>
      <c r="E2311" s="12">
        <v>119</v>
      </c>
    </row>
    <row r="2312" customHeight="1" spans="1:5">
      <c r="A2312" s="8" t="s">
        <v>6</v>
      </c>
      <c r="B2312" s="9">
        <v>2090031</v>
      </c>
      <c r="C2312" s="8">
        <v>1</v>
      </c>
      <c r="D2312" s="8" t="s">
        <v>1820</v>
      </c>
      <c r="E2312" s="12">
        <v>119</v>
      </c>
    </row>
    <row r="2313" customHeight="1" spans="1:5">
      <c r="A2313" s="8" t="s">
        <v>6</v>
      </c>
      <c r="B2313" s="9">
        <v>2090033</v>
      </c>
      <c r="C2313" s="8">
        <v>1</v>
      </c>
      <c r="D2313" s="8" t="s">
        <v>5037</v>
      </c>
      <c r="E2313" s="12">
        <v>115</v>
      </c>
    </row>
    <row r="2314" customHeight="1" spans="1:5">
      <c r="A2314" s="8" t="s">
        <v>6</v>
      </c>
      <c r="B2314" s="9">
        <v>2090034</v>
      </c>
      <c r="C2314" s="8">
        <v>1</v>
      </c>
      <c r="D2314" s="8" t="s">
        <v>5038</v>
      </c>
      <c r="E2314" s="12">
        <v>115</v>
      </c>
    </row>
    <row r="2315" customHeight="1" spans="1:5">
      <c r="A2315" s="8" t="s">
        <v>6</v>
      </c>
      <c r="B2315" s="9">
        <v>2090035</v>
      </c>
      <c r="C2315" s="8">
        <v>1</v>
      </c>
      <c r="D2315" s="8" t="s">
        <v>5039</v>
      </c>
      <c r="E2315" s="12">
        <v>115</v>
      </c>
    </row>
    <row r="2316" customHeight="1" spans="1:5">
      <c r="A2316" s="8" t="s">
        <v>6</v>
      </c>
      <c r="B2316" s="57">
        <v>2090037</v>
      </c>
      <c r="C2316" s="8">
        <v>1</v>
      </c>
      <c r="D2316" s="8" t="s">
        <v>290</v>
      </c>
      <c r="E2316" s="12">
        <v>115</v>
      </c>
    </row>
    <row r="2317" customHeight="1" spans="1:5">
      <c r="A2317" s="8" t="s">
        <v>6</v>
      </c>
      <c r="B2317" s="9">
        <v>2090039</v>
      </c>
      <c r="C2317" s="8">
        <v>1</v>
      </c>
      <c r="D2317" s="8" t="s">
        <v>1821</v>
      </c>
      <c r="E2317" s="12">
        <v>99</v>
      </c>
    </row>
    <row r="2318" customHeight="1" spans="1:5">
      <c r="A2318" s="8" t="s">
        <v>6</v>
      </c>
      <c r="B2318" s="9">
        <v>2090040</v>
      </c>
      <c r="C2318" s="8">
        <v>1</v>
      </c>
      <c r="D2318" s="8" t="s">
        <v>1822</v>
      </c>
      <c r="E2318" s="12">
        <v>99</v>
      </c>
    </row>
    <row r="2319" customHeight="1" spans="1:5">
      <c r="A2319" s="8" t="s">
        <v>6</v>
      </c>
      <c r="B2319" s="9">
        <v>2090041</v>
      </c>
      <c r="C2319" s="8">
        <v>1</v>
      </c>
      <c r="D2319" s="8" t="s">
        <v>1823</v>
      </c>
      <c r="E2319" s="12">
        <v>99</v>
      </c>
    </row>
    <row r="2320" customHeight="1" spans="1:5">
      <c r="A2320" s="8" t="s">
        <v>6</v>
      </c>
      <c r="B2320" s="9">
        <v>2090043</v>
      </c>
      <c r="C2320" s="8">
        <v>1</v>
      </c>
      <c r="D2320" s="8" t="s">
        <v>1824</v>
      </c>
      <c r="E2320" s="12">
        <v>99</v>
      </c>
    </row>
    <row r="2321" customHeight="1" spans="1:5">
      <c r="A2321" s="8" t="s">
        <v>6</v>
      </c>
      <c r="B2321" s="9">
        <v>2090047</v>
      </c>
      <c r="C2321" s="8">
        <v>1</v>
      </c>
      <c r="D2321" s="8" t="s">
        <v>1825</v>
      </c>
      <c r="E2321" s="12">
        <v>119</v>
      </c>
    </row>
    <row r="2322" customHeight="1" spans="1:5">
      <c r="A2322" s="8" t="s">
        <v>6</v>
      </c>
      <c r="B2322" s="9">
        <v>2090051</v>
      </c>
      <c r="C2322" s="8">
        <v>1</v>
      </c>
      <c r="D2322" s="8" t="s">
        <v>1826</v>
      </c>
      <c r="E2322" s="12">
        <v>99</v>
      </c>
    </row>
    <row r="2323" customHeight="1" spans="1:5">
      <c r="A2323" s="8" t="s">
        <v>6</v>
      </c>
      <c r="B2323" s="9">
        <v>2090053</v>
      </c>
      <c r="C2323" s="8">
        <v>1</v>
      </c>
      <c r="D2323" s="8" t="s">
        <v>1827</v>
      </c>
      <c r="E2323" s="12">
        <v>99</v>
      </c>
    </row>
    <row r="2324" customHeight="1" spans="1:5">
      <c r="A2324" s="8" t="s">
        <v>6</v>
      </c>
      <c r="B2324" s="9">
        <v>2090054</v>
      </c>
      <c r="C2324" s="8">
        <v>1</v>
      </c>
      <c r="D2324" s="8" t="s">
        <v>2010</v>
      </c>
      <c r="E2324" s="12">
        <v>99</v>
      </c>
    </row>
    <row r="2325" customHeight="1" spans="1:5">
      <c r="A2325" s="8" t="s">
        <v>6</v>
      </c>
      <c r="B2325" s="9">
        <v>2090059</v>
      </c>
      <c r="C2325" s="8">
        <v>1</v>
      </c>
      <c r="D2325" s="8" t="s">
        <v>1998</v>
      </c>
      <c r="E2325" s="12">
        <v>99</v>
      </c>
    </row>
    <row r="2326" customHeight="1" spans="1:5">
      <c r="A2326" s="8" t="s">
        <v>6</v>
      </c>
      <c r="B2326" s="9">
        <v>2090060</v>
      </c>
      <c r="C2326" s="8">
        <v>1</v>
      </c>
      <c r="D2326" s="8" t="s">
        <v>5040</v>
      </c>
      <c r="E2326" s="12">
        <v>85</v>
      </c>
    </row>
    <row r="2327" customHeight="1" spans="1:5">
      <c r="A2327" s="8" t="s">
        <v>6</v>
      </c>
      <c r="B2327" s="9">
        <v>2090061</v>
      </c>
      <c r="C2327" s="8">
        <v>1</v>
      </c>
      <c r="D2327" s="8" t="s">
        <v>5041</v>
      </c>
      <c r="E2327" s="12">
        <v>115</v>
      </c>
    </row>
    <row r="2328" customHeight="1" spans="1:5">
      <c r="A2328" s="8" t="s">
        <v>6</v>
      </c>
      <c r="B2328" s="9">
        <v>2090072</v>
      </c>
      <c r="C2328" s="8">
        <v>1</v>
      </c>
      <c r="D2328" s="8" t="s">
        <v>1829</v>
      </c>
      <c r="E2328" s="12">
        <v>99</v>
      </c>
    </row>
    <row r="2329" customHeight="1" spans="1:5">
      <c r="A2329" s="8" t="s">
        <v>6</v>
      </c>
      <c r="B2329" s="9">
        <v>2090075</v>
      </c>
      <c r="C2329" s="8">
        <v>1</v>
      </c>
      <c r="D2329" s="8" t="s">
        <v>1830</v>
      </c>
      <c r="E2329" s="12">
        <v>99</v>
      </c>
    </row>
    <row r="2330" customHeight="1" spans="1:5">
      <c r="A2330" s="8" t="s">
        <v>6</v>
      </c>
      <c r="B2330" s="9">
        <v>2090078</v>
      </c>
      <c r="C2330" s="8">
        <v>1</v>
      </c>
      <c r="D2330" s="8" t="s">
        <v>1831</v>
      </c>
      <c r="E2330" s="12">
        <v>99</v>
      </c>
    </row>
    <row r="2331" customHeight="1" spans="1:5">
      <c r="A2331" s="8" t="s">
        <v>6</v>
      </c>
      <c r="B2331" s="9">
        <v>2090082</v>
      </c>
      <c r="C2331" s="8">
        <v>1</v>
      </c>
      <c r="D2331" s="8" t="s">
        <v>1832</v>
      </c>
      <c r="E2331" s="12">
        <v>99</v>
      </c>
    </row>
    <row r="2332" customHeight="1" spans="1:5">
      <c r="A2332" s="8" t="s">
        <v>6</v>
      </c>
      <c r="B2332" s="9">
        <v>2090084</v>
      </c>
      <c r="C2332" s="8">
        <v>1</v>
      </c>
      <c r="D2332" s="8" t="s">
        <v>1833</v>
      </c>
      <c r="E2332" s="12">
        <v>99</v>
      </c>
    </row>
    <row r="2333" customHeight="1" spans="1:5">
      <c r="A2333" s="8" t="s">
        <v>6</v>
      </c>
      <c r="B2333" s="9">
        <v>2090085</v>
      </c>
      <c r="C2333" s="8">
        <v>1</v>
      </c>
      <c r="D2333" s="8" t="s">
        <v>1834</v>
      </c>
      <c r="E2333" s="12">
        <v>99</v>
      </c>
    </row>
    <row r="2334" customHeight="1" spans="1:5">
      <c r="A2334" s="8" t="s">
        <v>6</v>
      </c>
      <c r="B2334" s="9">
        <v>2090086</v>
      </c>
      <c r="C2334" s="8">
        <v>1</v>
      </c>
      <c r="D2334" s="8" t="s">
        <v>1835</v>
      </c>
      <c r="E2334" s="12">
        <v>99</v>
      </c>
    </row>
    <row r="2335" customHeight="1" spans="1:5">
      <c r="A2335" s="8" t="s">
        <v>6</v>
      </c>
      <c r="B2335" s="9">
        <v>2090087</v>
      </c>
      <c r="C2335" s="8">
        <v>1</v>
      </c>
      <c r="D2335" s="8" t="s">
        <v>1836</v>
      </c>
      <c r="E2335" s="12">
        <v>99</v>
      </c>
    </row>
    <row r="2336" customHeight="1" spans="1:5">
      <c r="A2336" s="8" t="s">
        <v>6</v>
      </c>
      <c r="B2336" s="9">
        <v>2090089</v>
      </c>
      <c r="C2336" s="8">
        <v>1</v>
      </c>
      <c r="D2336" s="8" t="s">
        <v>1838</v>
      </c>
      <c r="E2336" s="12">
        <v>119</v>
      </c>
    </row>
    <row r="2337" customHeight="1" spans="1:5">
      <c r="A2337" s="8" t="s">
        <v>6</v>
      </c>
      <c r="B2337" s="9">
        <v>2090090</v>
      </c>
      <c r="C2337" s="8">
        <v>1</v>
      </c>
      <c r="D2337" s="8" t="s">
        <v>1839</v>
      </c>
      <c r="E2337" s="12">
        <v>119</v>
      </c>
    </row>
    <row r="2338" customHeight="1" spans="1:5">
      <c r="A2338" s="8" t="s">
        <v>6</v>
      </c>
      <c r="B2338" s="9">
        <v>2090093</v>
      </c>
      <c r="C2338" s="8">
        <v>1</v>
      </c>
      <c r="D2338" s="8" t="s">
        <v>1840</v>
      </c>
      <c r="E2338" s="12">
        <v>99</v>
      </c>
    </row>
    <row r="2339" customHeight="1" spans="1:5">
      <c r="A2339" s="8" t="s">
        <v>6</v>
      </c>
      <c r="B2339" s="9">
        <v>2090094</v>
      </c>
      <c r="C2339" s="8">
        <v>1</v>
      </c>
      <c r="D2339" s="8" t="s">
        <v>1841</v>
      </c>
      <c r="E2339" s="12">
        <v>99</v>
      </c>
    </row>
    <row r="2340" customHeight="1" spans="1:5">
      <c r="A2340" s="8" t="s">
        <v>6</v>
      </c>
      <c r="B2340" s="9">
        <v>2090096</v>
      </c>
      <c r="C2340" s="8">
        <v>1</v>
      </c>
      <c r="D2340" s="8" t="s">
        <v>1842</v>
      </c>
      <c r="E2340" s="12">
        <v>99</v>
      </c>
    </row>
    <row r="2341" customHeight="1" spans="1:5">
      <c r="A2341" s="8" t="s">
        <v>6</v>
      </c>
      <c r="B2341" s="9">
        <v>2090097</v>
      </c>
      <c r="C2341" s="8">
        <v>1</v>
      </c>
      <c r="D2341" s="8" t="s">
        <v>1843</v>
      </c>
      <c r="E2341" s="12">
        <v>99</v>
      </c>
    </row>
    <row r="2342" customHeight="1" spans="1:5">
      <c r="A2342" s="8" t="s">
        <v>6</v>
      </c>
      <c r="B2342" s="9">
        <v>2090098</v>
      </c>
      <c r="C2342" s="8">
        <v>1</v>
      </c>
      <c r="D2342" s="8" t="s">
        <v>1844</v>
      </c>
      <c r="E2342" s="12">
        <v>99</v>
      </c>
    </row>
    <row r="2343" customHeight="1" spans="1:5">
      <c r="A2343" s="8" t="s">
        <v>6</v>
      </c>
      <c r="B2343" s="9">
        <v>2090100</v>
      </c>
      <c r="C2343" s="8">
        <v>1</v>
      </c>
      <c r="D2343" s="8" t="s">
        <v>5042</v>
      </c>
      <c r="E2343" s="12">
        <v>85</v>
      </c>
    </row>
    <row r="2344" customHeight="1" spans="1:5">
      <c r="A2344" s="8" t="s">
        <v>6</v>
      </c>
      <c r="B2344" s="9">
        <v>2090102</v>
      </c>
      <c r="C2344" s="8">
        <v>1</v>
      </c>
      <c r="D2344" s="8" t="s">
        <v>1987</v>
      </c>
      <c r="E2344" s="12">
        <v>99</v>
      </c>
    </row>
    <row r="2345" customHeight="1" spans="1:5">
      <c r="A2345" s="8" t="s">
        <v>6</v>
      </c>
      <c r="B2345" s="9">
        <v>2090103</v>
      </c>
      <c r="C2345" s="8">
        <v>1</v>
      </c>
      <c r="D2345" s="8" t="s">
        <v>2016</v>
      </c>
      <c r="E2345" s="12">
        <v>99</v>
      </c>
    </row>
    <row r="2346" customHeight="1" spans="1:5">
      <c r="A2346" s="8" t="s">
        <v>6</v>
      </c>
      <c r="B2346" s="9">
        <v>2090105</v>
      </c>
      <c r="C2346" s="8">
        <v>1</v>
      </c>
      <c r="D2346" s="8" t="s">
        <v>5043</v>
      </c>
      <c r="E2346" s="12">
        <v>85</v>
      </c>
    </row>
    <row r="2347" customHeight="1" spans="1:5">
      <c r="A2347" s="8" t="s">
        <v>6</v>
      </c>
      <c r="B2347" s="9">
        <v>2090106</v>
      </c>
      <c r="C2347" s="8">
        <v>1</v>
      </c>
      <c r="D2347" s="8" t="s">
        <v>1845</v>
      </c>
      <c r="E2347" s="12">
        <v>99</v>
      </c>
    </row>
    <row r="2348" customHeight="1" spans="1:5">
      <c r="A2348" s="8" t="s">
        <v>6</v>
      </c>
      <c r="B2348" s="9">
        <v>2090107</v>
      </c>
      <c r="C2348" s="8">
        <v>1</v>
      </c>
      <c r="D2348" s="8" t="s">
        <v>1847</v>
      </c>
      <c r="E2348" s="12">
        <v>119</v>
      </c>
    </row>
    <row r="2349" customHeight="1" spans="1:5">
      <c r="A2349" s="8" t="s">
        <v>6</v>
      </c>
      <c r="B2349" s="9">
        <v>2090108</v>
      </c>
      <c r="C2349" s="8">
        <v>1</v>
      </c>
      <c r="D2349" s="8" t="s">
        <v>5044</v>
      </c>
      <c r="E2349" s="12">
        <v>115</v>
      </c>
    </row>
    <row r="2350" customHeight="1" spans="1:5">
      <c r="A2350" s="8" t="s">
        <v>6</v>
      </c>
      <c r="B2350" s="9">
        <v>2090109</v>
      </c>
      <c r="C2350" s="8">
        <v>1</v>
      </c>
      <c r="D2350" s="8" t="s">
        <v>5045</v>
      </c>
      <c r="E2350" s="12">
        <v>115</v>
      </c>
    </row>
    <row r="2351" customHeight="1" spans="1:5">
      <c r="A2351" s="8" t="s">
        <v>6</v>
      </c>
      <c r="B2351" s="9">
        <v>2090114</v>
      </c>
      <c r="C2351" s="8">
        <v>1</v>
      </c>
      <c r="D2351" s="8" t="s">
        <v>1961</v>
      </c>
      <c r="E2351" s="12">
        <v>99</v>
      </c>
    </row>
    <row r="2352" customHeight="1" spans="1:5">
      <c r="A2352" s="8" t="s">
        <v>6</v>
      </c>
      <c r="B2352" s="9">
        <v>2090115</v>
      </c>
      <c r="C2352" s="8">
        <v>1</v>
      </c>
      <c r="D2352" s="8" t="s">
        <v>5046</v>
      </c>
      <c r="E2352" s="12">
        <v>85</v>
      </c>
    </row>
    <row r="2353" customHeight="1" spans="1:5">
      <c r="A2353" s="8" t="s">
        <v>6</v>
      </c>
      <c r="B2353" s="9">
        <v>2090116</v>
      </c>
      <c r="C2353" s="8">
        <v>1</v>
      </c>
      <c r="D2353" s="8" t="s">
        <v>1848</v>
      </c>
      <c r="E2353" s="12">
        <v>119</v>
      </c>
    </row>
    <row r="2354" customHeight="1" spans="1:5">
      <c r="A2354" s="8" t="s">
        <v>6</v>
      </c>
      <c r="B2354" s="9">
        <v>2090117</v>
      </c>
      <c r="C2354" s="8">
        <v>1</v>
      </c>
      <c r="D2354" s="8" t="s">
        <v>1849</v>
      </c>
      <c r="E2354" s="12">
        <v>119</v>
      </c>
    </row>
    <row r="2355" customHeight="1" spans="1:5">
      <c r="A2355" s="8" t="s">
        <v>6</v>
      </c>
      <c r="B2355" s="9">
        <v>2090119</v>
      </c>
      <c r="C2355" s="8">
        <v>1</v>
      </c>
      <c r="D2355" s="8" t="s">
        <v>5047</v>
      </c>
      <c r="E2355" s="12">
        <v>85</v>
      </c>
    </row>
    <row r="2356" customHeight="1" spans="1:5">
      <c r="A2356" s="8" t="s">
        <v>6</v>
      </c>
      <c r="B2356" s="9">
        <v>2090120</v>
      </c>
      <c r="C2356" s="8">
        <v>1</v>
      </c>
      <c r="D2356" s="8" t="s">
        <v>5048</v>
      </c>
      <c r="E2356" s="12">
        <v>85</v>
      </c>
    </row>
    <row r="2357" customHeight="1" spans="1:5">
      <c r="A2357" s="8" t="s">
        <v>6</v>
      </c>
      <c r="B2357" s="9">
        <v>2090121</v>
      </c>
      <c r="C2357" s="8">
        <v>1</v>
      </c>
      <c r="D2357" s="8" t="s">
        <v>1850</v>
      </c>
      <c r="E2357" s="12">
        <v>99</v>
      </c>
    </row>
    <row r="2358" customHeight="1" spans="1:5">
      <c r="A2358" s="8" t="s">
        <v>6</v>
      </c>
      <c r="B2358" s="9">
        <v>2090122</v>
      </c>
      <c r="C2358" s="8">
        <v>1</v>
      </c>
      <c r="D2358" s="8" t="s">
        <v>1851</v>
      </c>
      <c r="E2358" s="12">
        <v>99</v>
      </c>
    </row>
    <row r="2359" customHeight="1" spans="1:5">
      <c r="A2359" s="8" t="s">
        <v>6</v>
      </c>
      <c r="B2359" s="9">
        <v>2090124</v>
      </c>
      <c r="C2359" s="8">
        <v>1</v>
      </c>
      <c r="D2359" s="8" t="s">
        <v>5049</v>
      </c>
      <c r="E2359" s="12">
        <v>115</v>
      </c>
    </row>
    <row r="2360" customHeight="1" spans="1:5">
      <c r="A2360" s="8" t="s">
        <v>6</v>
      </c>
      <c r="B2360" s="9">
        <v>2090128</v>
      </c>
      <c r="C2360" s="8">
        <v>1</v>
      </c>
      <c r="D2360" s="8" t="s">
        <v>117</v>
      </c>
      <c r="E2360" s="12">
        <v>99</v>
      </c>
    </row>
    <row r="2361" customHeight="1" spans="1:5">
      <c r="A2361" s="8" t="s">
        <v>6</v>
      </c>
      <c r="B2361" s="9">
        <v>2090129</v>
      </c>
      <c r="C2361" s="8">
        <v>1</v>
      </c>
      <c r="D2361" s="8" t="s">
        <v>1856</v>
      </c>
      <c r="E2361" s="12">
        <v>99</v>
      </c>
    </row>
    <row r="2362" customHeight="1" spans="1:5">
      <c r="A2362" s="8" t="s">
        <v>6</v>
      </c>
      <c r="B2362" s="9">
        <v>2090130</v>
      </c>
      <c r="C2362" s="8">
        <v>1</v>
      </c>
      <c r="D2362" s="8" t="s">
        <v>1857</v>
      </c>
      <c r="E2362" s="12">
        <v>99</v>
      </c>
    </row>
    <row r="2363" customHeight="1" spans="1:5">
      <c r="A2363" s="8" t="s">
        <v>6</v>
      </c>
      <c r="B2363" s="9">
        <v>2090131</v>
      </c>
      <c r="C2363" s="8">
        <v>1</v>
      </c>
      <c r="D2363" s="8" t="s">
        <v>1858</v>
      </c>
      <c r="E2363" s="12">
        <v>99</v>
      </c>
    </row>
    <row r="2364" customHeight="1" spans="1:5">
      <c r="A2364" s="8" t="s">
        <v>6</v>
      </c>
      <c r="B2364" s="9">
        <v>2090132</v>
      </c>
      <c r="C2364" s="8">
        <v>1</v>
      </c>
      <c r="D2364" s="8" t="s">
        <v>1859</v>
      </c>
      <c r="E2364" s="12">
        <v>99</v>
      </c>
    </row>
    <row r="2365" customHeight="1" spans="1:5">
      <c r="A2365" s="8" t="s">
        <v>6</v>
      </c>
      <c r="B2365" s="9">
        <v>2090133</v>
      </c>
      <c r="C2365" s="8">
        <v>1</v>
      </c>
      <c r="D2365" s="8" t="s">
        <v>1860</v>
      </c>
      <c r="E2365" s="12">
        <v>99</v>
      </c>
    </row>
    <row r="2366" customHeight="1" spans="1:5">
      <c r="A2366" s="8" t="s">
        <v>6</v>
      </c>
      <c r="B2366" s="9">
        <v>2090136</v>
      </c>
      <c r="C2366" s="8">
        <v>1</v>
      </c>
      <c r="D2366" s="8" t="s">
        <v>1861</v>
      </c>
      <c r="E2366" s="12">
        <v>99</v>
      </c>
    </row>
    <row r="2367" customHeight="1" spans="1:5">
      <c r="A2367" s="8" t="s">
        <v>6</v>
      </c>
      <c r="B2367" s="9">
        <v>2090137</v>
      </c>
      <c r="C2367" s="8">
        <v>1</v>
      </c>
      <c r="D2367" s="8" t="s">
        <v>1862</v>
      </c>
      <c r="E2367" s="12">
        <v>99</v>
      </c>
    </row>
    <row r="2368" customHeight="1" spans="1:5">
      <c r="A2368" s="8" t="s">
        <v>6</v>
      </c>
      <c r="B2368" s="9">
        <v>2090141</v>
      </c>
      <c r="C2368" s="8">
        <v>1</v>
      </c>
      <c r="D2368" s="8" t="s">
        <v>1863</v>
      </c>
      <c r="E2368" s="12">
        <v>99</v>
      </c>
    </row>
    <row r="2369" customHeight="1" spans="1:5">
      <c r="A2369" s="8" t="s">
        <v>6</v>
      </c>
      <c r="B2369" s="9">
        <v>2090143</v>
      </c>
      <c r="C2369" s="8">
        <v>1</v>
      </c>
      <c r="D2369" s="8" t="s">
        <v>1864</v>
      </c>
      <c r="E2369" s="12">
        <v>99</v>
      </c>
    </row>
    <row r="2370" customHeight="1" spans="1:5">
      <c r="A2370" s="8" t="s">
        <v>6</v>
      </c>
      <c r="B2370" s="9">
        <v>2090144</v>
      </c>
      <c r="C2370" s="8">
        <v>1</v>
      </c>
      <c r="D2370" s="8" t="s">
        <v>1865</v>
      </c>
      <c r="E2370" s="12">
        <v>119</v>
      </c>
    </row>
    <row r="2371" customHeight="1" spans="1:5">
      <c r="A2371" s="8" t="s">
        <v>6</v>
      </c>
      <c r="B2371" s="9">
        <v>2090145</v>
      </c>
      <c r="C2371" s="8">
        <v>1</v>
      </c>
      <c r="D2371" s="8" t="s">
        <v>1866</v>
      </c>
      <c r="E2371" s="12">
        <v>99</v>
      </c>
    </row>
    <row r="2372" customHeight="1" spans="1:5">
      <c r="A2372" s="8" t="s">
        <v>6</v>
      </c>
      <c r="B2372" s="9">
        <v>2090146</v>
      </c>
      <c r="C2372" s="8">
        <v>1</v>
      </c>
      <c r="D2372" s="8" t="s">
        <v>5050</v>
      </c>
      <c r="E2372" s="12">
        <v>85</v>
      </c>
    </row>
    <row r="2373" customHeight="1" spans="1:5">
      <c r="A2373" s="8" t="s">
        <v>6</v>
      </c>
      <c r="B2373" s="9">
        <v>2090147</v>
      </c>
      <c r="C2373" s="8">
        <v>1</v>
      </c>
      <c r="D2373" s="8" t="s">
        <v>5051</v>
      </c>
      <c r="E2373" s="12">
        <v>115</v>
      </c>
    </row>
    <row r="2374" customHeight="1" spans="1:5">
      <c r="A2374" s="8" t="s">
        <v>6</v>
      </c>
      <c r="B2374" s="9">
        <v>2090148</v>
      </c>
      <c r="C2374" s="8">
        <v>1</v>
      </c>
      <c r="D2374" s="8" t="s">
        <v>5052</v>
      </c>
      <c r="E2374" s="12">
        <v>115</v>
      </c>
    </row>
    <row r="2375" customHeight="1" spans="1:5">
      <c r="A2375" s="8" t="s">
        <v>6</v>
      </c>
      <c r="B2375" s="9">
        <v>2090149</v>
      </c>
      <c r="C2375" s="8">
        <v>1</v>
      </c>
      <c r="D2375" s="8" t="s">
        <v>5053</v>
      </c>
      <c r="E2375" s="12">
        <v>85</v>
      </c>
    </row>
    <row r="2376" customHeight="1" spans="1:5">
      <c r="A2376" s="8" t="s">
        <v>6</v>
      </c>
      <c r="B2376" s="9">
        <v>2090150</v>
      </c>
      <c r="C2376" s="8">
        <v>1</v>
      </c>
      <c r="D2376" s="8" t="s">
        <v>1929</v>
      </c>
      <c r="E2376" s="12">
        <v>99</v>
      </c>
    </row>
    <row r="2377" customHeight="1" spans="1:5">
      <c r="A2377" s="8" t="s">
        <v>6</v>
      </c>
      <c r="B2377" s="9">
        <v>2090151</v>
      </c>
      <c r="C2377" s="8">
        <v>1</v>
      </c>
      <c r="D2377" s="8" t="s">
        <v>1938</v>
      </c>
      <c r="E2377" s="12">
        <v>99</v>
      </c>
    </row>
    <row r="2378" customHeight="1" spans="1:5">
      <c r="A2378" s="8" t="s">
        <v>6</v>
      </c>
      <c r="B2378" s="9">
        <v>2090152</v>
      </c>
      <c r="C2378" s="8">
        <v>1</v>
      </c>
      <c r="D2378" s="8" t="s">
        <v>1928</v>
      </c>
      <c r="E2378" s="12">
        <v>99</v>
      </c>
    </row>
    <row r="2379" customHeight="1" spans="1:5">
      <c r="A2379" s="8" t="s">
        <v>6</v>
      </c>
      <c r="B2379" s="9">
        <v>2090153</v>
      </c>
      <c r="C2379" s="8">
        <v>1</v>
      </c>
      <c r="D2379" s="8" t="s">
        <v>1867</v>
      </c>
      <c r="E2379" s="12">
        <v>119</v>
      </c>
    </row>
    <row r="2380" customHeight="1" spans="1:5">
      <c r="A2380" s="8" t="s">
        <v>6</v>
      </c>
      <c r="B2380" s="9">
        <v>2090155</v>
      </c>
      <c r="C2380" s="8">
        <v>1</v>
      </c>
      <c r="D2380" s="8" t="s">
        <v>1868</v>
      </c>
      <c r="E2380" s="12">
        <v>99</v>
      </c>
    </row>
    <row r="2381" customHeight="1" spans="1:5">
      <c r="A2381" s="8" t="s">
        <v>6</v>
      </c>
      <c r="B2381" s="9">
        <v>2090158</v>
      </c>
      <c r="C2381" s="8">
        <v>1</v>
      </c>
      <c r="D2381" s="8" t="s">
        <v>1869</v>
      </c>
      <c r="E2381" s="12">
        <v>119</v>
      </c>
    </row>
    <row r="2382" customHeight="1" spans="1:5">
      <c r="A2382" s="8" t="s">
        <v>6</v>
      </c>
      <c r="B2382" s="9">
        <v>2090163</v>
      </c>
      <c r="C2382" s="8">
        <v>1</v>
      </c>
      <c r="D2382" s="8" t="s">
        <v>1870</v>
      </c>
      <c r="E2382" s="12">
        <v>99</v>
      </c>
    </row>
    <row r="2383" customHeight="1" spans="1:5">
      <c r="A2383" s="8" t="s">
        <v>6</v>
      </c>
      <c r="B2383" s="9">
        <v>2090165</v>
      </c>
      <c r="C2383" s="8">
        <v>1</v>
      </c>
      <c r="D2383" s="8" t="s">
        <v>1871</v>
      </c>
      <c r="E2383" s="12">
        <v>99</v>
      </c>
    </row>
    <row r="2384" customHeight="1" spans="1:5">
      <c r="A2384" s="8" t="s">
        <v>6</v>
      </c>
      <c r="B2384" s="9">
        <v>2090166</v>
      </c>
      <c r="C2384" s="8">
        <v>1</v>
      </c>
      <c r="D2384" s="8" t="s">
        <v>1872</v>
      </c>
      <c r="E2384" s="12">
        <v>99</v>
      </c>
    </row>
    <row r="2385" customHeight="1" spans="1:5">
      <c r="A2385" s="8" t="s">
        <v>6</v>
      </c>
      <c r="B2385" s="9">
        <v>2090171</v>
      </c>
      <c r="C2385" s="8">
        <v>1</v>
      </c>
      <c r="D2385" s="8" t="s">
        <v>1873</v>
      </c>
      <c r="E2385" s="12">
        <v>99</v>
      </c>
    </row>
    <row r="2386" customHeight="1" spans="1:5">
      <c r="A2386" s="8" t="s">
        <v>6</v>
      </c>
      <c r="B2386" s="9">
        <v>2090173</v>
      </c>
      <c r="C2386" s="8">
        <v>1</v>
      </c>
      <c r="D2386" s="8" t="s">
        <v>1874</v>
      </c>
      <c r="E2386" s="12">
        <v>99</v>
      </c>
    </row>
    <row r="2387" customHeight="1" spans="1:5">
      <c r="A2387" s="8" t="s">
        <v>6</v>
      </c>
      <c r="B2387" s="9">
        <v>2090174</v>
      </c>
      <c r="C2387" s="8">
        <v>1</v>
      </c>
      <c r="D2387" s="8" t="s">
        <v>1875</v>
      </c>
      <c r="E2387" s="12">
        <v>99</v>
      </c>
    </row>
    <row r="2388" customHeight="1" spans="1:5">
      <c r="A2388" s="8" t="s">
        <v>6</v>
      </c>
      <c r="B2388" s="9">
        <v>2090176</v>
      </c>
      <c r="C2388" s="8">
        <v>1</v>
      </c>
      <c r="D2388" s="8" t="s">
        <v>1876</v>
      </c>
      <c r="E2388" s="12">
        <v>99</v>
      </c>
    </row>
    <row r="2389" customHeight="1" spans="1:5">
      <c r="A2389" s="8" t="s">
        <v>6</v>
      </c>
      <c r="B2389" s="9">
        <v>2090179</v>
      </c>
      <c r="C2389" s="8">
        <v>1</v>
      </c>
      <c r="D2389" s="8" t="s">
        <v>1877</v>
      </c>
      <c r="E2389" s="12">
        <v>99</v>
      </c>
    </row>
    <row r="2390" customHeight="1" spans="1:5">
      <c r="A2390" s="8" t="s">
        <v>6</v>
      </c>
      <c r="B2390" s="9">
        <v>2090181</v>
      </c>
      <c r="C2390" s="8">
        <v>1</v>
      </c>
      <c r="D2390" s="8" t="s">
        <v>1878</v>
      </c>
      <c r="E2390" s="12">
        <v>99</v>
      </c>
    </row>
    <row r="2391" customHeight="1" spans="1:5">
      <c r="A2391" s="8" t="s">
        <v>6</v>
      </c>
      <c r="B2391" s="9">
        <v>2090184</v>
      </c>
      <c r="C2391" s="8">
        <v>1</v>
      </c>
      <c r="D2391" s="8" t="s">
        <v>1879</v>
      </c>
      <c r="E2391" s="12">
        <v>99</v>
      </c>
    </row>
    <row r="2392" customHeight="1" spans="1:5">
      <c r="A2392" s="8" t="s">
        <v>6</v>
      </c>
      <c r="B2392" s="9">
        <v>2090186</v>
      </c>
      <c r="C2392" s="8">
        <v>1</v>
      </c>
      <c r="D2392" s="8" t="s">
        <v>1880</v>
      </c>
      <c r="E2392" s="12">
        <v>119</v>
      </c>
    </row>
    <row r="2393" customHeight="1" spans="1:5">
      <c r="A2393" s="8" t="s">
        <v>6</v>
      </c>
      <c r="B2393" s="9">
        <v>2090194</v>
      </c>
      <c r="C2393" s="8">
        <v>1</v>
      </c>
      <c r="D2393" s="8" t="s">
        <v>1881</v>
      </c>
      <c r="E2393" s="12">
        <v>99</v>
      </c>
    </row>
    <row r="2394" customHeight="1" spans="1:5">
      <c r="A2394" s="8" t="s">
        <v>6</v>
      </c>
      <c r="B2394" s="9">
        <v>2090195</v>
      </c>
      <c r="C2394" s="8">
        <v>1</v>
      </c>
      <c r="D2394" s="8" t="s">
        <v>1882</v>
      </c>
      <c r="E2394" s="12">
        <v>99</v>
      </c>
    </row>
    <row r="2395" customHeight="1" spans="1:5">
      <c r="A2395" s="8" t="s">
        <v>6</v>
      </c>
      <c r="B2395" s="9">
        <v>2090198</v>
      </c>
      <c r="C2395" s="8">
        <v>1</v>
      </c>
      <c r="D2395" s="8" t="s">
        <v>1883</v>
      </c>
      <c r="E2395" s="12">
        <v>99</v>
      </c>
    </row>
    <row r="2396" customHeight="1" spans="1:5">
      <c r="A2396" s="8" t="s">
        <v>6</v>
      </c>
      <c r="B2396" s="9">
        <v>2090199</v>
      </c>
      <c r="C2396" s="8">
        <v>1</v>
      </c>
      <c r="D2396" s="8" t="s">
        <v>1884</v>
      </c>
      <c r="E2396" s="12">
        <v>99</v>
      </c>
    </row>
    <row r="2397" customHeight="1" spans="1:5">
      <c r="A2397" s="8" t="s">
        <v>6</v>
      </c>
      <c r="B2397" s="9">
        <v>2090200</v>
      </c>
      <c r="C2397" s="8">
        <v>1</v>
      </c>
      <c r="D2397" s="8" t="s">
        <v>1885</v>
      </c>
      <c r="E2397" s="12">
        <v>119</v>
      </c>
    </row>
    <row r="2398" customHeight="1" spans="1:5">
      <c r="A2398" s="8" t="s">
        <v>6</v>
      </c>
      <c r="B2398" s="9">
        <v>2090201</v>
      </c>
      <c r="C2398" s="8">
        <v>1</v>
      </c>
      <c r="D2398" s="8" t="s">
        <v>1886</v>
      </c>
      <c r="E2398" s="12">
        <v>99</v>
      </c>
    </row>
    <row r="2399" customHeight="1" spans="1:5">
      <c r="A2399" s="8" t="s">
        <v>6</v>
      </c>
      <c r="B2399" s="9">
        <v>2090206</v>
      </c>
      <c r="C2399" s="8">
        <v>1</v>
      </c>
      <c r="D2399" s="8" t="s">
        <v>2011</v>
      </c>
      <c r="E2399" s="12">
        <v>119</v>
      </c>
    </row>
    <row r="2400" customHeight="1" spans="1:5">
      <c r="A2400" s="8" t="s">
        <v>6</v>
      </c>
      <c r="B2400" s="9">
        <v>2090207</v>
      </c>
      <c r="C2400" s="8">
        <v>1</v>
      </c>
      <c r="D2400" s="8" t="s">
        <v>5054</v>
      </c>
      <c r="E2400" s="12">
        <v>115</v>
      </c>
    </row>
    <row r="2401" customHeight="1" spans="1:5">
      <c r="A2401" s="8" t="s">
        <v>6</v>
      </c>
      <c r="B2401" s="9">
        <v>2090208</v>
      </c>
      <c r="C2401" s="8">
        <v>1</v>
      </c>
      <c r="D2401" s="8" t="s">
        <v>2023</v>
      </c>
      <c r="E2401" s="12">
        <v>119</v>
      </c>
    </row>
    <row r="2402" customHeight="1" spans="1:5">
      <c r="A2402" s="8" t="s">
        <v>6</v>
      </c>
      <c r="B2402" s="9">
        <v>2090209</v>
      </c>
      <c r="C2402" s="8">
        <v>1</v>
      </c>
      <c r="D2402" s="8" t="s">
        <v>5055</v>
      </c>
      <c r="E2402" s="12">
        <v>115</v>
      </c>
    </row>
    <row r="2403" customHeight="1" spans="1:5">
      <c r="A2403" s="8" t="s">
        <v>6</v>
      </c>
      <c r="B2403" s="9">
        <v>2090210</v>
      </c>
      <c r="C2403" s="8">
        <v>1</v>
      </c>
      <c r="D2403" s="8" t="s">
        <v>1956</v>
      </c>
      <c r="E2403" s="12">
        <v>99</v>
      </c>
    </row>
    <row r="2404" customHeight="1" spans="1:5">
      <c r="A2404" s="8" t="s">
        <v>6</v>
      </c>
      <c r="B2404" s="9">
        <v>2090211</v>
      </c>
      <c r="C2404" s="8">
        <v>1</v>
      </c>
      <c r="D2404" s="8" t="s">
        <v>2892</v>
      </c>
      <c r="E2404" s="12">
        <v>85</v>
      </c>
    </row>
    <row r="2405" customHeight="1" spans="1:5">
      <c r="A2405" s="8" t="s">
        <v>6</v>
      </c>
      <c r="B2405" s="9">
        <v>2090212</v>
      </c>
      <c r="C2405" s="8">
        <v>1</v>
      </c>
      <c r="D2405" s="8" t="s">
        <v>1958</v>
      </c>
      <c r="E2405" s="12">
        <v>99</v>
      </c>
    </row>
    <row r="2406" customHeight="1" spans="1:5">
      <c r="A2406" s="8" t="s">
        <v>6</v>
      </c>
      <c r="B2406" s="9">
        <v>2090214</v>
      </c>
      <c r="C2406" s="8">
        <v>1</v>
      </c>
      <c r="D2406" s="8" t="s">
        <v>2042</v>
      </c>
      <c r="E2406" s="12">
        <v>99</v>
      </c>
    </row>
    <row r="2407" customHeight="1" spans="1:5">
      <c r="A2407" s="8" t="s">
        <v>6</v>
      </c>
      <c r="B2407" s="9">
        <v>2090215</v>
      </c>
      <c r="C2407" s="8">
        <v>1</v>
      </c>
      <c r="D2407" s="8" t="s">
        <v>1992</v>
      </c>
      <c r="E2407" s="12">
        <v>99</v>
      </c>
    </row>
    <row r="2408" customHeight="1" spans="1:5">
      <c r="A2408" s="8" t="s">
        <v>6</v>
      </c>
      <c r="B2408" s="9">
        <v>2090216</v>
      </c>
      <c r="C2408" s="8">
        <v>1</v>
      </c>
      <c r="D2408" s="8" t="s">
        <v>1946</v>
      </c>
      <c r="E2408" s="12">
        <v>99</v>
      </c>
    </row>
    <row r="2409" customHeight="1" spans="1:5">
      <c r="A2409" s="8" t="s">
        <v>6</v>
      </c>
      <c r="B2409" s="9">
        <v>2090217</v>
      </c>
      <c r="C2409" s="8">
        <v>1</v>
      </c>
      <c r="D2409" s="8" t="s">
        <v>1944</v>
      </c>
      <c r="E2409" s="12">
        <v>99</v>
      </c>
    </row>
    <row r="2410" customHeight="1" spans="1:5">
      <c r="A2410" s="8" t="s">
        <v>6</v>
      </c>
      <c r="B2410" s="9">
        <v>2090219</v>
      </c>
      <c r="C2410" s="8">
        <v>1</v>
      </c>
      <c r="D2410" s="8" t="s">
        <v>1954</v>
      </c>
      <c r="E2410" s="12">
        <v>99</v>
      </c>
    </row>
    <row r="2411" customHeight="1" spans="1:5">
      <c r="A2411" s="8" t="s">
        <v>6</v>
      </c>
      <c r="B2411" s="9">
        <v>2090221</v>
      </c>
      <c r="C2411" s="8">
        <v>1</v>
      </c>
      <c r="D2411" s="8" t="s">
        <v>1887</v>
      </c>
      <c r="E2411" s="12">
        <v>99</v>
      </c>
    </row>
    <row r="2412" customHeight="1" spans="1:5">
      <c r="A2412" s="8" t="s">
        <v>6</v>
      </c>
      <c r="B2412" s="9">
        <v>2090222</v>
      </c>
      <c r="C2412" s="8">
        <v>1</v>
      </c>
      <c r="D2412" s="8" t="s">
        <v>1889</v>
      </c>
      <c r="E2412" s="12">
        <v>99</v>
      </c>
    </row>
    <row r="2413" customHeight="1" spans="1:5">
      <c r="A2413" s="8" t="s">
        <v>6</v>
      </c>
      <c r="B2413" s="9">
        <v>2090223</v>
      </c>
      <c r="C2413" s="8">
        <v>1</v>
      </c>
      <c r="D2413" s="8" t="s">
        <v>1935</v>
      </c>
      <c r="E2413" s="12">
        <v>119</v>
      </c>
    </row>
    <row r="2414" customHeight="1" spans="1:5">
      <c r="A2414" s="8" t="s">
        <v>6</v>
      </c>
      <c r="B2414" s="9">
        <v>2090224</v>
      </c>
      <c r="C2414" s="8">
        <v>1</v>
      </c>
      <c r="D2414" s="8" t="s">
        <v>1890</v>
      </c>
      <c r="E2414" s="12">
        <v>99</v>
      </c>
    </row>
    <row r="2415" customHeight="1" spans="1:5">
      <c r="A2415" s="8" t="s">
        <v>6</v>
      </c>
      <c r="B2415" s="9">
        <v>2090225</v>
      </c>
      <c r="C2415" s="8">
        <v>1</v>
      </c>
      <c r="D2415" s="8" t="s">
        <v>1891</v>
      </c>
      <c r="E2415" s="12">
        <v>119</v>
      </c>
    </row>
    <row r="2416" customHeight="1" spans="1:5">
      <c r="A2416" s="8" t="s">
        <v>6</v>
      </c>
      <c r="B2416" s="9">
        <v>2090228</v>
      </c>
      <c r="C2416" s="8">
        <v>1</v>
      </c>
      <c r="D2416" s="8" t="s">
        <v>1893</v>
      </c>
      <c r="E2416" s="12">
        <v>99</v>
      </c>
    </row>
    <row r="2417" customHeight="1" spans="1:5">
      <c r="A2417" s="8" t="s">
        <v>6</v>
      </c>
      <c r="B2417" s="9">
        <v>2090230</v>
      </c>
      <c r="C2417" s="8">
        <v>1</v>
      </c>
      <c r="D2417" s="8" t="s">
        <v>1894</v>
      </c>
      <c r="E2417" s="12">
        <v>99</v>
      </c>
    </row>
    <row r="2418" customHeight="1" spans="1:5">
      <c r="A2418" s="8" t="s">
        <v>6</v>
      </c>
      <c r="B2418" s="9">
        <v>2090231</v>
      </c>
      <c r="C2418" s="8">
        <v>1</v>
      </c>
      <c r="D2418" s="8" t="s">
        <v>1947</v>
      </c>
      <c r="E2418" s="12">
        <v>99</v>
      </c>
    </row>
    <row r="2419" customHeight="1" spans="1:5">
      <c r="A2419" s="8" t="s">
        <v>6</v>
      </c>
      <c r="B2419" s="9">
        <v>2090234</v>
      </c>
      <c r="C2419" s="8">
        <v>1</v>
      </c>
      <c r="D2419" s="8" t="s">
        <v>1895</v>
      </c>
      <c r="E2419" s="12">
        <v>119</v>
      </c>
    </row>
    <row r="2420" customHeight="1" spans="1:5">
      <c r="A2420" s="8" t="s">
        <v>6</v>
      </c>
      <c r="B2420" s="9">
        <v>2090237</v>
      </c>
      <c r="C2420" s="8">
        <v>1</v>
      </c>
      <c r="D2420" s="8" t="s">
        <v>1896</v>
      </c>
      <c r="E2420" s="12">
        <v>99</v>
      </c>
    </row>
    <row r="2421" customHeight="1" spans="1:5">
      <c r="A2421" s="8" t="s">
        <v>6</v>
      </c>
      <c r="B2421" s="9">
        <v>2090238</v>
      </c>
      <c r="C2421" s="8">
        <v>1</v>
      </c>
      <c r="D2421" s="8" t="s">
        <v>1897</v>
      </c>
      <c r="E2421" s="12">
        <v>99</v>
      </c>
    </row>
    <row r="2422" customHeight="1" spans="1:5">
      <c r="A2422" s="8" t="s">
        <v>6</v>
      </c>
      <c r="B2422" s="9">
        <v>2090239</v>
      </c>
      <c r="C2422" s="8">
        <v>1</v>
      </c>
      <c r="D2422" s="8" t="s">
        <v>1898</v>
      </c>
      <c r="E2422" s="12">
        <v>99</v>
      </c>
    </row>
    <row r="2423" customHeight="1" spans="1:5">
      <c r="A2423" s="8" t="s">
        <v>6</v>
      </c>
      <c r="B2423" s="9">
        <v>2090240</v>
      </c>
      <c r="C2423" s="8">
        <v>1</v>
      </c>
      <c r="D2423" s="8" t="s">
        <v>1899</v>
      </c>
      <c r="E2423" s="12">
        <v>99</v>
      </c>
    </row>
    <row r="2424" customHeight="1" spans="1:5">
      <c r="A2424" s="8" t="s">
        <v>6</v>
      </c>
      <c r="B2424" s="9">
        <v>2090242</v>
      </c>
      <c r="C2424" s="8">
        <v>1</v>
      </c>
      <c r="D2424" s="8" t="s">
        <v>1900</v>
      </c>
      <c r="E2424" s="12">
        <v>99</v>
      </c>
    </row>
    <row r="2425" customHeight="1" spans="1:5">
      <c r="A2425" s="8" t="s">
        <v>6</v>
      </c>
      <c r="B2425" s="9">
        <v>2090244</v>
      </c>
      <c r="C2425" s="8">
        <v>1</v>
      </c>
      <c r="D2425" s="8" t="s">
        <v>1901</v>
      </c>
      <c r="E2425" s="12">
        <v>99</v>
      </c>
    </row>
    <row r="2426" customHeight="1" spans="1:5">
      <c r="A2426" s="8" t="s">
        <v>6</v>
      </c>
      <c r="B2426" s="9">
        <v>2090246</v>
      </c>
      <c r="C2426" s="8">
        <v>1</v>
      </c>
      <c r="D2426" s="8" t="s">
        <v>1902</v>
      </c>
      <c r="E2426" s="12">
        <v>99</v>
      </c>
    </row>
    <row r="2427" customHeight="1" spans="1:5">
      <c r="A2427" s="8" t="s">
        <v>6</v>
      </c>
      <c r="B2427" s="9">
        <v>2090249</v>
      </c>
      <c r="C2427" s="8">
        <v>1</v>
      </c>
      <c r="D2427" s="8" t="s">
        <v>1903</v>
      </c>
      <c r="E2427" s="12">
        <v>99</v>
      </c>
    </row>
    <row r="2428" customHeight="1" spans="1:5">
      <c r="A2428" s="8" t="s">
        <v>6</v>
      </c>
      <c r="B2428" s="9">
        <v>2090251</v>
      </c>
      <c r="C2428" s="8">
        <v>1</v>
      </c>
      <c r="D2428" s="8" t="s">
        <v>1904</v>
      </c>
      <c r="E2428" s="12">
        <v>99</v>
      </c>
    </row>
    <row r="2429" customHeight="1" spans="1:5">
      <c r="A2429" s="8" t="s">
        <v>6</v>
      </c>
      <c r="B2429" s="9">
        <v>2090253</v>
      </c>
      <c r="C2429" s="8">
        <v>1</v>
      </c>
      <c r="D2429" s="8" t="s">
        <v>1905</v>
      </c>
      <c r="E2429" s="12">
        <v>99</v>
      </c>
    </row>
    <row r="2430" customHeight="1" spans="1:5">
      <c r="A2430" s="8" t="s">
        <v>6</v>
      </c>
      <c r="B2430" s="9">
        <v>2090255</v>
      </c>
      <c r="C2430" s="8">
        <v>1</v>
      </c>
      <c r="D2430" s="8" t="s">
        <v>1906</v>
      </c>
      <c r="E2430" s="12">
        <v>99</v>
      </c>
    </row>
    <row r="2431" customHeight="1" spans="1:5">
      <c r="A2431" s="8" t="s">
        <v>6</v>
      </c>
      <c r="B2431" s="9">
        <v>2090257</v>
      </c>
      <c r="C2431" s="8">
        <v>1</v>
      </c>
      <c r="D2431" s="8" t="s">
        <v>5056</v>
      </c>
      <c r="E2431" s="12">
        <v>115</v>
      </c>
    </row>
    <row r="2432" customHeight="1" spans="1:5">
      <c r="A2432" s="8" t="s">
        <v>6</v>
      </c>
      <c r="B2432" s="9">
        <v>2090261</v>
      </c>
      <c r="C2432" s="8">
        <v>1</v>
      </c>
      <c r="D2432" s="8" t="s">
        <v>5057</v>
      </c>
      <c r="E2432" s="12">
        <v>85</v>
      </c>
    </row>
    <row r="2433" customHeight="1" spans="1:5">
      <c r="A2433" s="8" t="s">
        <v>6</v>
      </c>
      <c r="B2433" s="9">
        <v>2090262</v>
      </c>
      <c r="C2433" s="8">
        <v>1</v>
      </c>
      <c r="D2433" s="8" t="s">
        <v>5058</v>
      </c>
      <c r="E2433" s="12">
        <v>85</v>
      </c>
    </row>
    <row r="2434" customHeight="1" spans="1:5">
      <c r="A2434" s="8" t="s">
        <v>6</v>
      </c>
      <c r="B2434" s="9">
        <v>2090263</v>
      </c>
      <c r="C2434" s="8">
        <v>1</v>
      </c>
      <c r="D2434" s="8" t="s">
        <v>1978</v>
      </c>
      <c r="E2434" s="12">
        <v>99</v>
      </c>
    </row>
    <row r="2435" customHeight="1" spans="1:5">
      <c r="A2435" s="8" t="s">
        <v>6</v>
      </c>
      <c r="B2435" s="9">
        <v>2090267</v>
      </c>
      <c r="C2435" s="8">
        <v>1</v>
      </c>
      <c r="D2435" s="8" t="s">
        <v>1909</v>
      </c>
      <c r="E2435" s="12">
        <v>99</v>
      </c>
    </row>
    <row r="2436" customHeight="1" spans="1:5">
      <c r="A2436" s="8" t="s">
        <v>6</v>
      </c>
      <c r="B2436" s="9">
        <v>2090268</v>
      </c>
      <c r="C2436" s="8">
        <v>1</v>
      </c>
      <c r="D2436" s="8" t="s">
        <v>1910</v>
      </c>
      <c r="E2436" s="12">
        <v>99</v>
      </c>
    </row>
    <row r="2437" customHeight="1" spans="1:5">
      <c r="A2437" s="12" t="s">
        <v>6</v>
      </c>
      <c r="B2437" s="9">
        <v>2090272</v>
      </c>
      <c r="C2437" s="8">
        <v>1</v>
      </c>
      <c r="D2437" s="12" t="s">
        <v>1911</v>
      </c>
      <c r="E2437" s="12">
        <v>119</v>
      </c>
    </row>
    <row r="2438" customHeight="1" spans="1:5">
      <c r="A2438" s="12" t="s">
        <v>6</v>
      </c>
      <c r="B2438" s="9">
        <v>2090274</v>
      </c>
      <c r="C2438" s="8">
        <v>1</v>
      </c>
      <c r="D2438" s="12" t="s">
        <v>1931</v>
      </c>
      <c r="E2438" s="12">
        <v>99</v>
      </c>
    </row>
    <row r="2439" customHeight="1" spans="1:5">
      <c r="A2439" s="12" t="s">
        <v>6</v>
      </c>
      <c r="B2439" s="9">
        <v>2090275</v>
      </c>
      <c r="C2439" s="8">
        <v>1</v>
      </c>
      <c r="D2439" s="12" t="s">
        <v>1913</v>
      </c>
      <c r="E2439" s="12">
        <v>99</v>
      </c>
    </row>
    <row r="2440" customHeight="1" spans="1:5">
      <c r="A2440" s="12" t="s">
        <v>6</v>
      </c>
      <c r="B2440" s="9">
        <v>2090276</v>
      </c>
      <c r="C2440" s="8">
        <v>1</v>
      </c>
      <c r="D2440" s="12" t="s">
        <v>1914</v>
      </c>
      <c r="E2440" s="12">
        <v>99</v>
      </c>
    </row>
    <row r="2441" customHeight="1" spans="1:5">
      <c r="A2441" s="12" t="s">
        <v>6</v>
      </c>
      <c r="B2441" s="9">
        <v>2090277</v>
      </c>
      <c r="C2441" s="8">
        <v>1</v>
      </c>
      <c r="D2441" s="12" t="s">
        <v>5059</v>
      </c>
      <c r="E2441" s="12">
        <v>85</v>
      </c>
    </row>
    <row r="2442" customHeight="1" spans="1:5">
      <c r="A2442" s="12" t="s">
        <v>6</v>
      </c>
      <c r="B2442" s="9">
        <v>2090278</v>
      </c>
      <c r="C2442" s="8">
        <v>1</v>
      </c>
      <c r="D2442" s="13" t="s">
        <v>1915</v>
      </c>
      <c r="E2442" s="15">
        <v>119</v>
      </c>
    </row>
    <row r="2443" customHeight="1" spans="1:5">
      <c r="A2443" s="12" t="s">
        <v>6</v>
      </c>
      <c r="B2443" s="13">
        <v>2090279</v>
      </c>
      <c r="C2443" s="8">
        <v>1</v>
      </c>
      <c r="D2443" s="13" t="s">
        <v>5060</v>
      </c>
      <c r="E2443" s="15">
        <v>85</v>
      </c>
    </row>
    <row r="2444" customHeight="1" spans="1:5">
      <c r="A2444" s="12" t="s">
        <v>6</v>
      </c>
      <c r="B2444" s="13">
        <v>2090280</v>
      </c>
      <c r="C2444" s="8">
        <v>1</v>
      </c>
      <c r="D2444" s="13" t="s">
        <v>1916</v>
      </c>
      <c r="E2444" s="15">
        <v>99</v>
      </c>
    </row>
    <row r="2445" customHeight="1" spans="1:5">
      <c r="A2445" s="12" t="s">
        <v>6</v>
      </c>
      <c r="B2445" s="13">
        <v>2090283</v>
      </c>
      <c r="C2445" s="8">
        <v>1</v>
      </c>
      <c r="D2445" s="13" t="s">
        <v>5061</v>
      </c>
      <c r="E2445" s="15">
        <v>85</v>
      </c>
    </row>
    <row r="2446" customHeight="1" spans="1:5">
      <c r="A2446" s="12" t="s">
        <v>6</v>
      </c>
      <c r="B2446" s="13">
        <v>2090284</v>
      </c>
      <c r="C2446" s="8">
        <v>1</v>
      </c>
      <c r="D2446" s="13" t="s">
        <v>1973</v>
      </c>
      <c r="E2446" s="15">
        <v>119</v>
      </c>
    </row>
    <row r="2447" customHeight="1" spans="1:5">
      <c r="A2447" s="12" t="s">
        <v>6</v>
      </c>
      <c r="B2447" s="13">
        <v>2090285</v>
      </c>
      <c r="C2447" s="8">
        <v>1</v>
      </c>
      <c r="D2447" s="13" t="s">
        <v>1926</v>
      </c>
      <c r="E2447" s="15">
        <v>99</v>
      </c>
    </row>
    <row r="2448" customHeight="1" spans="1:5">
      <c r="A2448" s="12" t="s">
        <v>6</v>
      </c>
      <c r="B2448" s="13">
        <v>2090286</v>
      </c>
      <c r="C2448" s="8">
        <v>1</v>
      </c>
      <c r="D2448" s="13" t="s">
        <v>1917</v>
      </c>
      <c r="E2448" s="15">
        <v>119</v>
      </c>
    </row>
    <row r="2449" customHeight="1" spans="1:5">
      <c r="A2449" s="12" t="s">
        <v>6</v>
      </c>
      <c r="B2449" s="13">
        <v>2090288</v>
      </c>
      <c r="C2449" s="8">
        <v>1</v>
      </c>
      <c r="D2449" s="13" t="s">
        <v>1918</v>
      </c>
      <c r="E2449" s="15">
        <v>99</v>
      </c>
    </row>
    <row r="2450" customHeight="1" spans="1:5">
      <c r="A2450" s="12" t="s">
        <v>6</v>
      </c>
      <c r="B2450" s="13">
        <v>2090290</v>
      </c>
      <c r="C2450" s="8">
        <v>1</v>
      </c>
      <c r="D2450" s="13" t="s">
        <v>5062</v>
      </c>
      <c r="E2450" s="15">
        <v>85</v>
      </c>
    </row>
    <row r="2451" customHeight="1" spans="1:5">
      <c r="A2451" s="13" t="s">
        <v>6</v>
      </c>
      <c r="B2451" s="13">
        <v>2090293</v>
      </c>
      <c r="C2451" s="8">
        <v>1</v>
      </c>
      <c r="D2451" s="13" t="s">
        <v>1919</v>
      </c>
      <c r="E2451" s="15">
        <v>119</v>
      </c>
    </row>
    <row r="2452" customHeight="1" spans="1:5">
      <c r="A2452" s="13" t="s">
        <v>6</v>
      </c>
      <c r="B2452" s="13">
        <v>2090297</v>
      </c>
      <c r="C2452" s="8">
        <v>1</v>
      </c>
      <c r="D2452" s="13" t="s">
        <v>1920</v>
      </c>
      <c r="E2452" s="15">
        <v>99</v>
      </c>
    </row>
    <row r="2453" customHeight="1" spans="1:5">
      <c r="A2453" s="13" t="s">
        <v>6</v>
      </c>
      <c r="B2453" s="13">
        <v>2090299</v>
      </c>
      <c r="C2453" s="8">
        <v>1</v>
      </c>
      <c r="D2453" s="13" t="s">
        <v>5063</v>
      </c>
      <c r="E2453" s="15">
        <v>85</v>
      </c>
    </row>
    <row r="2454" customHeight="1" spans="1:5">
      <c r="A2454" s="13" t="s">
        <v>6</v>
      </c>
      <c r="B2454" s="13">
        <v>2090300</v>
      </c>
      <c r="C2454" s="8">
        <v>1</v>
      </c>
      <c r="D2454" s="13" t="s">
        <v>1960</v>
      </c>
      <c r="E2454" s="15">
        <v>99</v>
      </c>
    </row>
    <row r="2455" customHeight="1" spans="1:5">
      <c r="A2455" s="13" t="s">
        <v>6</v>
      </c>
      <c r="B2455" s="13">
        <v>2090302</v>
      </c>
      <c r="C2455" s="8">
        <v>1</v>
      </c>
      <c r="D2455" s="13" t="s">
        <v>1927</v>
      </c>
      <c r="E2455" s="15">
        <v>99</v>
      </c>
    </row>
    <row r="2456" customHeight="1" spans="1:5">
      <c r="A2456" s="13" t="s">
        <v>6</v>
      </c>
      <c r="B2456" s="13">
        <v>2090303</v>
      </c>
      <c r="C2456" s="8">
        <v>1</v>
      </c>
      <c r="D2456" s="13" t="s">
        <v>1963</v>
      </c>
      <c r="E2456" s="15">
        <v>99</v>
      </c>
    </row>
    <row r="2457" customHeight="1" spans="1:5">
      <c r="A2457" s="13" t="s">
        <v>6</v>
      </c>
      <c r="B2457" s="13">
        <v>2090304</v>
      </c>
      <c r="C2457" s="8">
        <v>1</v>
      </c>
      <c r="D2457" s="13" t="s">
        <v>5064</v>
      </c>
      <c r="E2457" s="15">
        <v>85</v>
      </c>
    </row>
    <row r="2458" customHeight="1" spans="1:5">
      <c r="A2458" s="13" t="s">
        <v>6</v>
      </c>
      <c r="B2458" s="13">
        <v>2090307</v>
      </c>
      <c r="C2458" s="8">
        <v>1</v>
      </c>
      <c r="D2458" s="13" t="s">
        <v>1921</v>
      </c>
      <c r="E2458" s="12">
        <v>99</v>
      </c>
    </row>
    <row r="2459" customHeight="1" spans="1:5">
      <c r="A2459" s="13" t="s">
        <v>6</v>
      </c>
      <c r="B2459" s="13">
        <v>2090309</v>
      </c>
      <c r="C2459" s="8">
        <v>1</v>
      </c>
      <c r="D2459" s="13" t="s">
        <v>5065</v>
      </c>
      <c r="E2459" s="15">
        <v>85</v>
      </c>
    </row>
    <row r="2460" customHeight="1" spans="1:5">
      <c r="A2460" s="13" t="s">
        <v>6</v>
      </c>
      <c r="B2460" s="13">
        <v>2090311</v>
      </c>
      <c r="C2460" s="8">
        <v>1</v>
      </c>
      <c r="D2460" s="13" t="s">
        <v>1922</v>
      </c>
      <c r="E2460" s="15">
        <v>119</v>
      </c>
    </row>
    <row r="2461" customHeight="1" spans="1:5">
      <c r="A2461" s="13" t="s">
        <v>6</v>
      </c>
      <c r="B2461" s="13">
        <v>2090315</v>
      </c>
      <c r="C2461" s="8">
        <v>1</v>
      </c>
      <c r="D2461" s="13" t="s">
        <v>1923</v>
      </c>
      <c r="E2461" s="15">
        <v>99</v>
      </c>
    </row>
    <row r="2462" customHeight="1" spans="1:5">
      <c r="A2462" s="13" t="s">
        <v>6</v>
      </c>
      <c r="B2462" s="13">
        <v>2090316</v>
      </c>
      <c r="C2462" s="8">
        <v>1</v>
      </c>
      <c r="D2462" s="13" t="s">
        <v>1937</v>
      </c>
      <c r="E2462" s="15">
        <v>99</v>
      </c>
    </row>
    <row r="2463" customHeight="1" spans="1:5">
      <c r="A2463" s="13" t="s">
        <v>6</v>
      </c>
      <c r="B2463" s="13">
        <v>2090317</v>
      </c>
      <c r="C2463" s="8">
        <v>1</v>
      </c>
      <c r="D2463" s="13" t="s">
        <v>1924</v>
      </c>
      <c r="E2463" s="15">
        <v>99</v>
      </c>
    </row>
    <row r="2464" customHeight="1" spans="1:5">
      <c r="A2464" s="13" t="s">
        <v>6</v>
      </c>
      <c r="B2464" s="13">
        <v>2090318</v>
      </c>
      <c r="C2464" s="8">
        <v>1</v>
      </c>
      <c r="D2464" s="13" t="s">
        <v>5066</v>
      </c>
      <c r="E2464" s="15">
        <v>85</v>
      </c>
    </row>
    <row r="2465" customHeight="1" spans="1:5">
      <c r="A2465" s="13" t="s">
        <v>6</v>
      </c>
      <c r="B2465" s="13">
        <v>2090319</v>
      </c>
      <c r="C2465" s="8">
        <v>1</v>
      </c>
      <c r="D2465" s="13" t="s">
        <v>5067</v>
      </c>
      <c r="E2465" s="15">
        <v>85</v>
      </c>
    </row>
    <row r="2466" customHeight="1" spans="1:5">
      <c r="A2466" s="13" t="s">
        <v>6</v>
      </c>
      <c r="B2466" s="13">
        <v>2090322</v>
      </c>
      <c r="C2466" s="8">
        <v>1</v>
      </c>
      <c r="D2466" s="13" t="s">
        <v>1933</v>
      </c>
      <c r="E2466" s="15">
        <v>99</v>
      </c>
    </row>
    <row r="2467" customHeight="1" spans="1:5">
      <c r="A2467" s="13" t="s">
        <v>6</v>
      </c>
      <c r="B2467" s="13">
        <v>2090324</v>
      </c>
      <c r="C2467" s="8">
        <v>1</v>
      </c>
      <c r="D2467" s="13" t="s">
        <v>5068</v>
      </c>
      <c r="E2467" s="15">
        <v>115</v>
      </c>
    </row>
    <row r="2468" customHeight="1" spans="1:5">
      <c r="A2468" s="13" t="s">
        <v>6</v>
      </c>
      <c r="B2468" s="13">
        <v>2090325</v>
      </c>
      <c r="C2468" s="8">
        <v>1</v>
      </c>
      <c r="D2468" s="13" t="s">
        <v>1964</v>
      </c>
      <c r="E2468" s="15">
        <v>99</v>
      </c>
    </row>
    <row r="2469" customHeight="1" spans="1:5">
      <c r="A2469" s="13" t="s">
        <v>6</v>
      </c>
      <c r="B2469" s="13">
        <v>2090326</v>
      </c>
      <c r="C2469" s="8">
        <v>1</v>
      </c>
      <c r="D2469" s="13" t="s">
        <v>1939</v>
      </c>
      <c r="E2469" s="15">
        <v>99</v>
      </c>
    </row>
    <row r="2470" customHeight="1" spans="1:5">
      <c r="A2470" s="13" t="s">
        <v>6</v>
      </c>
      <c r="B2470" s="13">
        <v>2090328</v>
      </c>
      <c r="C2470" s="8">
        <v>1</v>
      </c>
      <c r="D2470" s="13" t="s">
        <v>1940</v>
      </c>
      <c r="E2470" s="15">
        <v>99</v>
      </c>
    </row>
    <row r="2471" customHeight="1" spans="1:5">
      <c r="A2471" s="13" t="s">
        <v>6</v>
      </c>
      <c r="B2471" s="13">
        <v>2090329</v>
      </c>
      <c r="C2471" s="8">
        <v>1</v>
      </c>
      <c r="D2471" s="13" t="s">
        <v>5069</v>
      </c>
      <c r="E2471" s="15">
        <v>85</v>
      </c>
    </row>
    <row r="2472" customHeight="1" spans="1:5">
      <c r="A2472" s="13" t="s">
        <v>6</v>
      </c>
      <c r="B2472" s="13">
        <v>2090330</v>
      </c>
      <c r="C2472" s="8">
        <v>1</v>
      </c>
      <c r="D2472" s="13" t="s">
        <v>1941</v>
      </c>
      <c r="E2472" s="15">
        <v>99</v>
      </c>
    </row>
    <row r="2473" customHeight="1" spans="1:5">
      <c r="A2473" s="13" t="s">
        <v>6</v>
      </c>
      <c r="B2473" s="13">
        <v>2090331</v>
      </c>
      <c r="C2473" s="8">
        <v>1</v>
      </c>
      <c r="D2473" s="13" t="s">
        <v>5070</v>
      </c>
      <c r="E2473" s="15">
        <v>85</v>
      </c>
    </row>
    <row r="2474" customHeight="1" spans="1:5">
      <c r="A2474" s="12" t="s">
        <v>6</v>
      </c>
      <c r="B2474" s="13">
        <v>2090332</v>
      </c>
      <c r="C2474" s="8">
        <v>1</v>
      </c>
      <c r="D2474" s="12" t="s">
        <v>1943</v>
      </c>
      <c r="E2474" s="79">
        <v>99</v>
      </c>
    </row>
    <row r="2475" customHeight="1" spans="1:5">
      <c r="A2475" s="12" t="s">
        <v>6</v>
      </c>
      <c r="B2475" s="13">
        <v>2090333</v>
      </c>
      <c r="C2475" s="8">
        <v>1</v>
      </c>
      <c r="D2475" s="12" t="s">
        <v>5071</v>
      </c>
      <c r="E2475" s="79">
        <v>85</v>
      </c>
    </row>
    <row r="2476" customHeight="1" spans="1:5">
      <c r="A2476" s="12" t="s">
        <v>6</v>
      </c>
      <c r="B2476" s="13">
        <v>2090335</v>
      </c>
      <c r="C2476" s="8">
        <v>1</v>
      </c>
      <c r="D2476" s="12" t="s">
        <v>5072</v>
      </c>
      <c r="E2476" s="79">
        <v>85</v>
      </c>
    </row>
    <row r="2477" customHeight="1" spans="1:5">
      <c r="A2477" s="12" t="s">
        <v>6</v>
      </c>
      <c r="B2477" s="13">
        <v>2090336</v>
      </c>
      <c r="C2477" s="8">
        <v>1</v>
      </c>
      <c r="D2477" s="127" t="s">
        <v>2033</v>
      </c>
      <c r="E2477" s="79">
        <v>99</v>
      </c>
    </row>
    <row r="2478" customHeight="1" spans="1:5">
      <c r="A2478" s="12" t="s">
        <v>6</v>
      </c>
      <c r="B2478" s="13">
        <v>2090337</v>
      </c>
      <c r="C2478" s="8">
        <v>1</v>
      </c>
      <c r="D2478" s="12" t="s">
        <v>1942</v>
      </c>
      <c r="E2478" s="79">
        <v>119</v>
      </c>
    </row>
    <row r="2479" customHeight="1" spans="1:5">
      <c r="A2479" s="12" t="s">
        <v>6</v>
      </c>
      <c r="B2479" s="13">
        <v>2090338</v>
      </c>
      <c r="C2479" s="8">
        <v>1</v>
      </c>
      <c r="D2479" s="12" t="s">
        <v>1966</v>
      </c>
      <c r="E2479" s="79">
        <v>99</v>
      </c>
    </row>
    <row r="2480" customHeight="1" spans="1:5">
      <c r="A2480" s="12" t="s">
        <v>6</v>
      </c>
      <c r="B2480" s="13">
        <v>2090340</v>
      </c>
      <c r="C2480" s="8">
        <v>1</v>
      </c>
      <c r="D2480" s="12" t="s">
        <v>5073</v>
      </c>
      <c r="E2480" s="79">
        <v>85</v>
      </c>
    </row>
    <row r="2481" customHeight="1" spans="1:5">
      <c r="A2481" s="12" t="s">
        <v>6</v>
      </c>
      <c r="B2481" s="13">
        <v>2090342</v>
      </c>
      <c r="C2481" s="8">
        <v>1</v>
      </c>
      <c r="D2481" s="12" t="s">
        <v>5074</v>
      </c>
      <c r="E2481" s="79">
        <v>85</v>
      </c>
    </row>
    <row r="2482" customHeight="1" spans="1:5">
      <c r="A2482" s="12" t="s">
        <v>6</v>
      </c>
      <c r="B2482" s="13">
        <v>2090343</v>
      </c>
      <c r="C2482" s="8">
        <v>1</v>
      </c>
      <c r="D2482" s="12" t="s">
        <v>5075</v>
      </c>
      <c r="E2482" s="79">
        <v>85</v>
      </c>
    </row>
    <row r="2483" customHeight="1" spans="1:5">
      <c r="A2483" s="8" t="s">
        <v>6</v>
      </c>
      <c r="B2483" s="13">
        <v>2090344</v>
      </c>
      <c r="C2483" s="8">
        <v>1</v>
      </c>
      <c r="D2483" s="8" t="s">
        <v>5076</v>
      </c>
      <c r="E2483" s="8">
        <v>85</v>
      </c>
    </row>
    <row r="2484" customHeight="1" spans="1:5">
      <c r="A2484" s="8" t="s">
        <v>6</v>
      </c>
      <c r="B2484" s="13">
        <v>2090345</v>
      </c>
      <c r="C2484" s="8">
        <v>1</v>
      </c>
      <c r="D2484" s="8" t="s">
        <v>5077</v>
      </c>
      <c r="E2484" s="8">
        <v>85</v>
      </c>
    </row>
    <row r="2485" customHeight="1" spans="1:5">
      <c r="A2485" s="8" t="s">
        <v>6</v>
      </c>
      <c r="B2485" s="13">
        <v>2090347</v>
      </c>
      <c r="C2485" s="8">
        <v>1</v>
      </c>
      <c r="D2485" s="8" t="s">
        <v>1972</v>
      </c>
      <c r="E2485" s="8">
        <v>99</v>
      </c>
    </row>
    <row r="2486" customHeight="1" spans="1:5">
      <c r="A2486" s="8" t="s">
        <v>6</v>
      </c>
      <c r="B2486" s="13">
        <v>2090348</v>
      </c>
      <c r="C2486" s="8">
        <v>1</v>
      </c>
      <c r="D2486" s="8" t="s">
        <v>1962</v>
      </c>
      <c r="E2486" s="8">
        <v>99</v>
      </c>
    </row>
    <row r="2487" customHeight="1" spans="1:5">
      <c r="A2487" s="12" t="s">
        <v>6</v>
      </c>
      <c r="B2487" s="13">
        <v>2090350</v>
      </c>
      <c r="C2487" s="8">
        <v>1</v>
      </c>
      <c r="D2487" s="12" t="s">
        <v>5078</v>
      </c>
      <c r="E2487" s="79">
        <v>85</v>
      </c>
    </row>
    <row r="2488" customHeight="1" spans="1:5">
      <c r="A2488" s="12" t="s">
        <v>6</v>
      </c>
      <c r="B2488" s="13">
        <v>2090351</v>
      </c>
      <c r="C2488" s="8">
        <v>1</v>
      </c>
      <c r="D2488" s="12" t="s">
        <v>5079</v>
      </c>
      <c r="E2488" s="12">
        <v>85</v>
      </c>
    </row>
    <row r="2489" customHeight="1" spans="1:5">
      <c r="A2489" s="12" t="s">
        <v>6</v>
      </c>
      <c r="B2489" s="13">
        <v>2090352</v>
      </c>
      <c r="C2489" s="8">
        <v>1</v>
      </c>
      <c r="D2489" s="12" t="s">
        <v>5080</v>
      </c>
      <c r="E2489" s="12">
        <v>85</v>
      </c>
    </row>
    <row r="2490" customHeight="1" spans="1:5">
      <c r="A2490" s="12" t="s">
        <v>6</v>
      </c>
      <c r="B2490" s="13">
        <v>2090353</v>
      </c>
      <c r="C2490" s="12">
        <v>1</v>
      </c>
      <c r="D2490" s="12" t="s">
        <v>1970</v>
      </c>
      <c r="E2490" s="12">
        <v>119</v>
      </c>
    </row>
    <row r="2491" customHeight="1" spans="1:5">
      <c r="A2491" s="12" t="s">
        <v>6</v>
      </c>
      <c r="B2491" s="13">
        <v>2090354</v>
      </c>
      <c r="C2491" s="128">
        <v>1</v>
      </c>
      <c r="D2491" s="12" t="s">
        <v>1945</v>
      </c>
      <c r="E2491" s="79">
        <v>99</v>
      </c>
    </row>
    <row r="2492" customHeight="1" spans="1:5">
      <c r="A2492" s="12" t="s">
        <v>6</v>
      </c>
      <c r="B2492" s="13">
        <v>2090355</v>
      </c>
      <c r="C2492" s="128">
        <v>1</v>
      </c>
      <c r="D2492" s="12" t="s">
        <v>1957</v>
      </c>
      <c r="E2492" s="79">
        <v>99</v>
      </c>
    </row>
    <row r="2493" customHeight="1" spans="1:5">
      <c r="A2493" s="12" t="s">
        <v>6</v>
      </c>
      <c r="B2493" s="13">
        <v>2090358</v>
      </c>
      <c r="C2493" s="12">
        <v>1</v>
      </c>
      <c r="D2493" s="12" t="s">
        <v>1985</v>
      </c>
      <c r="E2493" s="79">
        <v>99</v>
      </c>
    </row>
    <row r="2494" customHeight="1" spans="1:5">
      <c r="A2494" s="12" t="s">
        <v>6</v>
      </c>
      <c r="B2494" s="13">
        <v>2090361</v>
      </c>
      <c r="C2494" s="12">
        <v>1</v>
      </c>
      <c r="D2494" s="12" t="s">
        <v>1948</v>
      </c>
      <c r="E2494" s="79">
        <v>99</v>
      </c>
    </row>
    <row r="2495" customHeight="1" spans="1:5">
      <c r="A2495" s="12" t="s">
        <v>6</v>
      </c>
      <c r="B2495" s="13">
        <v>2090362</v>
      </c>
      <c r="C2495" s="12">
        <v>1</v>
      </c>
      <c r="D2495" s="12" t="s">
        <v>1950</v>
      </c>
      <c r="E2495" s="79">
        <v>99</v>
      </c>
    </row>
    <row r="2496" customHeight="1" spans="1:5">
      <c r="A2496" s="12" t="s">
        <v>6</v>
      </c>
      <c r="B2496" s="13">
        <v>2090363</v>
      </c>
      <c r="C2496" s="12">
        <v>1</v>
      </c>
      <c r="D2496" s="12" t="s">
        <v>329</v>
      </c>
      <c r="E2496" s="79">
        <v>99</v>
      </c>
    </row>
    <row r="2497" customHeight="1" spans="1:5">
      <c r="A2497" s="12" t="s">
        <v>6</v>
      </c>
      <c r="B2497" s="13">
        <v>2090364</v>
      </c>
      <c r="C2497" s="12">
        <v>1</v>
      </c>
      <c r="D2497" s="12" t="s">
        <v>1949</v>
      </c>
      <c r="E2497" s="79">
        <v>119</v>
      </c>
    </row>
    <row r="2498" customHeight="1" spans="1:5">
      <c r="A2498" s="12" t="s">
        <v>6</v>
      </c>
      <c r="B2498" s="13">
        <v>2090366</v>
      </c>
      <c r="C2498" s="12">
        <v>1</v>
      </c>
      <c r="D2498" s="12" t="s">
        <v>1951</v>
      </c>
      <c r="E2498" s="79">
        <v>99</v>
      </c>
    </row>
    <row r="2499" customHeight="1" spans="1:5">
      <c r="A2499" s="12" t="s">
        <v>6</v>
      </c>
      <c r="B2499" s="13">
        <v>2090367</v>
      </c>
      <c r="C2499" s="12">
        <v>1</v>
      </c>
      <c r="D2499" s="12" t="s">
        <v>5081</v>
      </c>
      <c r="E2499" s="79">
        <v>85</v>
      </c>
    </row>
    <row r="2500" customHeight="1" spans="1:5">
      <c r="A2500" s="12" t="s">
        <v>6</v>
      </c>
      <c r="B2500" s="13">
        <v>2090368</v>
      </c>
      <c r="C2500" s="12">
        <v>1</v>
      </c>
      <c r="D2500" s="12" t="s">
        <v>5082</v>
      </c>
      <c r="E2500" s="79">
        <v>85</v>
      </c>
    </row>
    <row r="2501" customHeight="1" spans="1:5">
      <c r="A2501" s="12" t="s">
        <v>6</v>
      </c>
      <c r="B2501" s="13">
        <v>2090370</v>
      </c>
      <c r="C2501" s="12">
        <v>1</v>
      </c>
      <c r="D2501" s="25" t="s">
        <v>1990</v>
      </c>
      <c r="E2501" s="79">
        <v>99</v>
      </c>
    </row>
    <row r="2502" customHeight="1" spans="1:5">
      <c r="A2502" s="12" t="s">
        <v>6</v>
      </c>
      <c r="B2502" s="13">
        <v>2090371</v>
      </c>
      <c r="C2502" s="12">
        <v>1</v>
      </c>
      <c r="D2502" s="25" t="s">
        <v>5083</v>
      </c>
      <c r="E2502" s="79">
        <v>85</v>
      </c>
    </row>
    <row r="2503" customHeight="1" spans="1:5">
      <c r="A2503" s="12" t="s">
        <v>6</v>
      </c>
      <c r="B2503" s="13">
        <v>2090372</v>
      </c>
      <c r="C2503" s="12">
        <v>1</v>
      </c>
      <c r="D2503" s="25" t="s">
        <v>5084</v>
      </c>
      <c r="E2503" s="79">
        <v>85</v>
      </c>
    </row>
    <row r="2504" customHeight="1" spans="1:5">
      <c r="A2504" s="12" t="s">
        <v>6</v>
      </c>
      <c r="B2504" s="13">
        <v>2090373</v>
      </c>
      <c r="C2504" s="12">
        <v>1</v>
      </c>
      <c r="D2504" s="21" t="s">
        <v>1952</v>
      </c>
      <c r="E2504" s="79">
        <v>99</v>
      </c>
    </row>
    <row r="2505" customHeight="1" spans="1:5">
      <c r="A2505" s="12" t="s">
        <v>6</v>
      </c>
      <c r="B2505" s="13">
        <v>2090374</v>
      </c>
      <c r="C2505" s="12">
        <v>1</v>
      </c>
      <c r="D2505" s="21" t="s">
        <v>5085</v>
      </c>
      <c r="E2505" s="79">
        <v>85</v>
      </c>
    </row>
    <row r="2506" customHeight="1" spans="1:5">
      <c r="A2506" s="12" t="s">
        <v>6</v>
      </c>
      <c r="B2506" s="13">
        <v>2090375</v>
      </c>
      <c r="C2506" s="12">
        <v>1</v>
      </c>
      <c r="D2506" s="21" t="s">
        <v>1953</v>
      </c>
      <c r="E2506" s="79">
        <v>99</v>
      </c>
    </row>
    <row r="2507" customHeight="1" spans="1:5">
      <c r="A2507" s="12" t="s">
        <v>6</v>
      </c>
      <c r="B2507" s="13">
        <v>2090376</v>
      </c>
      <c r="C2507" s="12">
        <v>1</v>
      </c>
      <c r="D2507" s="21" t="s">
        <v>5086</v>
      </c>
      <c r="E2507" s="79">
        <v>85</v>
      </c>
    </row>
    <row r="2508" customHeight="1" spans="1:5">
      <c r="A2508" s="12" t="s">
        <v>6</v>
      </c>
      <c r="B2508" s="13">
        <v>2090378</v>
      </c>
      <c r="C2508" s="12">
        <v>1</v>
      </c>
      <c r="D2508" s="21" t="s">
        <v>1977</v>
      </c>
      <c r="E2508" s="79">
        <v>99</v>
      </c>
    </row>
    <row r="2509" customHeight="1" spans="1:5">
      <c r="A2509" s="8" t="s">
        <v>6</v>
      </c>
      <c r="B2509" s="9">
        <v>2090379</v>
      </c>
      <c r="C2509" s="8">
        <v>1</v>
      </c>
      <c r="D2509" s="52" t="s">
        <v>1979</v>
      </c>
      <c r="E2509" s="10">
        <v>99</v>
      </c>
    </row>
    <row r="2510" customHeight="1" spans="1:5">
      <c r="A2510" s="8" t="s">
        <v>6</v>
      </c>
      <c r="B2510" s="9">
        <v>2090380</v>
      </c>
      <c r="C2510" s="8">
        <v>1</v>
      </c>
      <c r="D2510" s="8" t="s">
        <v>1984</v>
      </c>
      <c r="E2510" s="10">
        <v>99</v>
      </c>
    </row>
    <row r="2511" customHeight="1" spans="1:5">
      <c r="A2511" s="8" t="s">
        <v>6</v>
      </c>
      <c r="B2511" s="9">
        <v>2090381</v>
      </c>
      <c r="C2511" s="8">
        <v>1</v>
      </c>
      <c r="D2511" s="8" t="s">
        <v>1981</v>
      </c>
      <c r="E2511" s="10">
        <v>99</v>
      </c>
    </row>
    <row r="2512" customHeight="1" spans="1:5">
      <c r="A2512" s="8" t="s">
        <v>6</v>
      </c>
      <c r="B2512" s="9">
        <v>2090382</v>
      </c>
      <c r="C2512" s="8">
        <v>1</v>
      </c>
      <c r="D2512" s="8" t="s">
        <v>5087</v>
      </c>
      <c r="E2512" s="10">
        <v>85</v>
      </c>
    </row>
    <row r="2513" customHeight="1" spans="1:5">
      <c r="A2513" s="8" t="s">
        <v>6</v>
      </c>
      <c r="B2513" s="9">
        <v>2090383</v>
      </c>
      <c r="C2513" s="8">
        <v>1</v>
      </c>
      <c r="D2513" s="8" t="s">
        <v>5088</v>
      </c>
      <c r="E2513" s="10">
        <v>85</v>
      </c>
    </row>
    <row r="2514" customHeight="1" spans="1:5">
      <c r="A2514" s="8" t="s">
        <v>6</v>
      </c>
      <c r="B2514" s="8">
        <v>2090384</v>
      </c>
      <c r="C2514" s="8">
        <v>1</v>
      </c>
      <c r="D2514" s="52" t="s">
        <v>1982</v>
      </c>
      <c r="E2514" s="10">
        <v>99</v>
      </c>
    </row>
    <row r="2515" customHeight="1" spans="1:5">
      <c r="A2515" s="8" t="s">
        <v>6</v>
      </c>
      <c r="B2515" s="9">
        <v>2090385</v>
      </c>
      <c r="C2515" s="8">
        <v>1</v>
      </c>
      <c r="D2515" s="52" t="s">
        <v>1983</v>
      </c>
      <c r="E2515" s="10">
        <v>99</v>
      </c>
    </row>
    <row r="2516" customHeight="1" spans="1:5">
      <c r="A2516" s="8" t="s">
        <v>6</v>
      </c>
      <c r="B2516" s="9">
        <v>2090387</v>
      </c>
      <c r="C2516" s="8">
        <v>1</v>
      </c>
      <c r="D2516" s="52" t="s">
        <v>1996</v>
      </c>
      <c r="E2516" s="10">
        <v>99</v>
      </c>
    </row>
    <row r="2517" customHeight="1" spans="1:5">
      <c r="A2517" s="38" t="s">
        <v>6</v>
      </c>
      <c r="B2517" s="13">
        <v>2090009</v>
      </c>
      <c r="C2517" s="42">
        <v>1</v>
      </c>
      <c r="D2517" s="21" t="s">
        <v>1988</v>
      </c>
      <c r="E2517" s="64">
        <v>119</v>
      </c>
    </row>
    <row r="2518" customHeight="1" spans="1:5">
      <c r="A2518" s="38" t="s">
        <v>6</v>
      </c>
      <c r="B2518" s="15">
        <v>2090389</v>
      </c>
      <c r="C2518" s="42">
        <v>1</v>
      </c>
      <c r="D2518" s="21" t="s">
        <v>1989</v>
      </c>
      <c r="E2518" s="64">
        <v>99</v>
      </c>
    </row>
    <row r="2519" customHeight="1" spans="1:5">
      <c r="A2519" s="38" t="s">
        <v>6</v>
      </c>
      <c r="B2519" s="15">
        <v>2090390</v>
      </c>
      <c r="C2519" s="42">
        <v>1</v>
      </c>
      <c r="D2519" s="21" t="s">
        <v>5089</v>
      </c>
      <c r="E2519" s="64">
        <v>85</v>
      </c>
    </row>
    <row r="2520" customHeight="1" spans="1:5">
      <c r="A2520" s="38" t="s">
        <v>6</v>
      </c>
      <c r="B2520" s="15">
        <v>2090391</v>
      </c>
      <c r="C2520" s="42">
        <v>2</v>
      </c>
      <c r="D2520" s="21" t="s">
        <v>5090</v>
      </c>
      <c r="E2520" s="64">
        <v>115</v>
      </c>
    </row>
    <row r="2521" customHeight="1" spans="1:5">
      <c r="A2521" s="38" t="s">
        <v>6</v>
      </c>
      <c r="B2521" s="15">
        <v>2090392</v>
      </c>
      <c r="C2521" s="42">
        <v>1</v>
      </c>
      <c r="D2521" s="21" t="s">
        <v>1993</v>
      </c>
      <c r="E2521" s="64">
        <v>99</v>
      </c>
    </row>
    <row r="2522" customHeight="1" spans="1:5">
      <c r="A2522" s="38" t="s">
        <v>6</v>
      </c>
      <c r="B2522" s="15">
        <v>2090393</v>
      </c>
      <c r="C2522" s="42">
        <v>1</v>
      </c>
      <c r="D2522" s="21" t="s">
        <v>2030</v>
      </c>
      <c r="E2522" s="64">
        <v>99</v>
      </c>
    </row>
    <row r="2523" customHeight="1" spans="1:5">
      <c r="A2523" s="38" t="s">
        <v>6</v>
      </c>
      <c r="B2523" s="15">
        <v>2090394</v>
      </c>
      <c r="C2523" s="42">
        <v>1</v>
      </c>
      <c r="D2523" s="21" t="s">
        <v>5091</v>
      </c>
      <c r="E2523" s="129">
        <v>85</v>
      </c>
    </row>
    <row r="2524" customHeight="1" spans="1:5">
      <c r="A2524" s="38" t="s">
        <v>6</v>
      </c>
      <c r="B2524" s="15">
        <v>2090396</v>
      </c>
      <c r="C2524" s="42">
        <v>1</v>
      </c>
      <c r="D2524" s="25" t="s">
        <v>1999</v>
      </c>
      <c r="E2524" s="25">
        <v>99</v>
      </c>
    </row>
    <row r="2525" customHeight="1" spans="1:5">
      <c r="A2525" s="21" t="s">
        <v>6</v>
      </c>
      <c r="B2525" s="64">
        <v>2090397</v>
      </c>
      <c r="C2525" s="25">
        <v>1</v>
      </c>
      <c r="D2525" s="25" t="s">
        <v>2000</v>
      </c>
      <c r="E2525" s="64">
        <v>99</v>
      </c>
    </row>
    <row r="2526" customHeight="1" spans="1:5">
      <c r="A2526" s="21" t="s">
        <v>6</v>
      </c>
      <c r="B2526" s="64">
        <v>2090398</v>
      </c>
      <c r="C2526" s="25">
        <v>1</v>
      </c>
      <c r="D2526" s="25" t="s">
        <v>2001</v>
      </c>
      <c r="E2526" s="25">
        <v>99</v>
      </c>
    </row>
    <row r="2527" customHeight="1" spans="1:5">
      <c r="A2527" s="21" t="s">
        <v>6</v>
      </c>
      <c r="B2527" s="64">
        <v>2090399</v>
      </c>
      <c r="C2527" s="25">
        <v>1</v>
      </c>
      <c r="D2527" s="25" t="s">
        <v>2002</v>
      </c>
      <c r="E2527" s="64">
        <v>99</v>
      </c>
    </row>
    <row r="2528" customHeight="1" spans="1:5">
      <c r="A2528" s="21" t="s">
        <v>6</v>
      </c>
      <c r="B2528" s="64">
        <v>2090400</v>
      </c>
      <c r="C2528" s="25">
        <v>1</v>
      </c>
      <c r="D2528" s="25" t="s">
        <v>2003</v>
      </c>
      <c r="E2528" s="25">
        <v>99</v>
      </c>
    </row>
    <row r="2529" customHeight="1" spans="1:5">
      <c r="A2529" s="21" t="s">
        <v>6</v>
      </c>
      <c r="B2529" s="64">
        <v>2090402</v>
      </c>
      <c r="C2529" s="25">
        <v>1</v>
      </c>
      <c r="D2529" s="25" t="s">
        <v>2004</v>
      </c>
      <c r="E2529" s="25">
        <v>119</v>
      </c>
    </row>
    <row r="2530" customHeight="1" spans="1:5">
      <c r="A2530" s="21" t="s">
        <v>6</v>
      </c>
      <c r="B2530" s="64">
        <v>2090403</v>
      </c>
      <c r="C2530" s="25">
        <v>1</v>
      </c>
      <c r="D2530" s="25" t="s">
        <v>2005</v>
      </c>
      <c r="E2530" s="64">
        <v>99</v>
      </c>
    </row>
    <row r="2531" customHeight="1" spans="1:5">
      <c r="A2531" s="21" t="s">
        <v>6</v>
      </c>
      <c r="B2531" s="64">
        <v>2090404</v>
      </c>
      <c r="C2531" s="25">
        <v>1</v>
      </c>
      <c r="D2531" s="25" t="s">
        <v>2006</v>
      </c>
      <c r="E2531" s="25">
        <v>99</v>
      </c>
    </row>
    <row r="2532" customHeight="1" spans="1:5">
      <c r="A2532" s="21" t="s">
        <v>6</v>
      </c>
      <c r="B2532" s="64">
        <v>2090405</v>
      </c>
      <c r="C2532" s="25">
        <v>1</v>
      </c>
      <c r="D2532" s="25" t="s">
        <v>2007</v>
      </c>
      <c r="E2532" s="64">
        <v>99</v>
      </c>
    </row>
    <row r="2533" customHeight="1" spans="1:5">
      <c r="A2533" s="21" t="s">
        <v>6</v>
      </c>
      <c r="B2533" s="64">
        <v>2090406</v>
      </c>
      <c r="C2533" s="25">
        <v>1</v>
      </c>
      <c r="D2533" s="25" t="s">
        <v>2022</v>
      </c>
      <c r="E2533" s="130">
        <v>99</v>
      </c>
    </row>
    <row r="2534" customHeight="1" spans="1:5">
      <c r="A2534" s="21" t="s">
        <v>6</v>
      </c>
      <c r="B2534" s="64">
        <v>2090407</v>
      </c>
      <c r="C2534" s="25">
        <v>1</v>
      </c>
      <c r="D2534" s="25" t="s">
        <v>5092</v>
      </c>
      <c r="E2534" s="25">
        <v>85</v>
      </c>
    </row>
    <row r="2535" customHeight="1" spans="1:5">
      <c r="A2535" s="21" t="s">
        <v>6</v>
      </c>
      <c r="B2535" s="64">
        <v>2090408</v>
      </c>
      <c r="C2535" s="25">
        <v>1</v>
      </c>
      <c r="D2535" s="25" t="s">
        <v>2008</v>
      </c>
      <c r="E2535" s="64">
        <v>99</v>
      </c>
    </row>
    <row r="2536" customHeight="1" spans="1:5">
      <c r="A2536" s="21" t="s">
        <v>6</v>
      </c>
      <c r="B2536" s="64">
        <v>2090409</v>
      </c>
      <c r="C2536" s="25">
        <v>1</v>
      </c>
      <c r="D2536" s="25" t="s">
        <v>2009</v>
      </c>
      <c r="E2536" s="25">
        <v>99</v>
      </c>
    </row>
    <row r="2537" customHeight="1" spans="1:5">
      <c r="A2537" s="21" t="s">
        <v>6</v>
      </c>
      <c r="B2537" s="64">
        <v>2090410</v>
      </c>
      <c r="C2537" s="25">
        <v>1</v>
      </c>
      <c r="D2537" s="29" t="s">
        <v>2032</v>
      </c>
      <c r="E2537" s="25">
        <v>99</v>
      </c>
    </row>
    <row r="2538" customHeight="1" spans="1:5">
      <c r="A2538" s="21" t="s">
        <v>6</v>
      </c>
      <c r="B2538" s="64">
        <v>2090411</v>
      </c>
      <c r="C2538" s="25">
        <v>1</v>
      </c>
      <c r="D2538" s="29" t="s">
        <v>5093</v>
      </c>
      <c r="E2538" s="25">
        <v>85</v>
      </c>
    </row>
    <row r="2539" customHeight="1" spans="1:5">
      <c r="A2539" s="21" t="s">
        <v>6</v>
      </c>
      <c r="B2539" s="64">
        <v>2090412</v>
      </c>
      <c r="C2539" s="25">
        <v>1</v>
      </c>
      <c r="D2539" s="29" t="s">
        <v>5094</v>
      </c>
      <c r="E2539" s="25">
        <v>115</v>
      </c>
    </row>
    <row r="2540" customHeight="1" spans="1:5">
      <c r="A2540" s="21" t="s">
        <v>6</v>
      </c>
      <c r="B2540" s="64">
        <v>2090413</v>
      </c>
      <c r="C2540" s="25">
        <v>1</v>
      </c>
      <c r="D2540" s="29" t="s">
        <v>2015</v>
      </c>
      <c r="E2540" s="25">
        <v>99</v>
      </c>
    </row>
    <row r="2541" customHeight="1" spans="1:5">
      <c r="A2541" s="21" t="s">
        <v>6</v>
      </c>
      <c r="B2541" s="64">
        <v>2090414</v>
      </c>
      <c r="C2541" s="25">
        <v>1</v>
      </c>
      <c r="D2541" s="29" t="s">
        <v>2014</v>
      </c>
      <c r="E2541" s="25">
        <v>99</v>
      </c>
    </row>
    <row r="2542" customHeight="1" spans="1:5">
      <c r="A2542" s="21" t="s">
        <v>6</v>
      </c>
      <c r="B2542" s="64">
        <v>2090415</v>
      </c>
      <c r="C2542" s="25">
        <v>1</v>
      </c>
      <c r="D2542" s="29" t="s">
        <v>2013</v>
      </c>
      <c r="E2542" s="25">
        <v>99</v>
      </c>
    </row>
    <row r="2543" customHeight="1" spans="1:5">
      <c r="A2543" s="21" t="s">
        <v>6</v>
      </c>
      <c r="B2543" s="64">
        <v>2090416</v>
      </c>
      <c r="C2543" s="25">
        <v>1</v>
      </c>
      <c r="D2543" s="29" t="s">
        <v>2012</v>
      </c>
      <c r="E2543" s="25">
        <v>99</v>
      </c>
    </row>
    <row r="2544" customHeight="1" spans="1:5">
      <c r="A2544" s="21" t="s">
        <v>6</v>
      </c>
      <c r="B2544" s="64">
        <v>2090417</v>
      </c>
      <c r="C2544" s="25">
        <v>1</v>
      </c>
      <c r="D2544" s="29" t="s">
        <v>5095</v>
      </c>
      <c r="E2544" s="25">
        <v>85</v>
      </c>
    </row>
    <row r="2545" customHeight="1" spans="1:5">
      <c r="A2545" s="21" t="s">
        <v>6</v>
      </c>
      <c r="B2545" s="64">
        <v>2090419</v>
      </c>
      <c r="C2545" s="25">
        <v>1</v>
      </c>
      <c r="D2545" s="29" t="s">
        <v>5096</v>
      </c>
      <c r="E2545" s="25">
        <v>85</v>
      </c>
    </row>
    <row r="2546" customHeight="1" spans="1:5">
      <c r="A2546" s="21" t="s">
        <v>6</v>
      </c>
      <c r="B2546" s="64">
        <v>2090420</v>
      </c>
      <c r="C2546" s="25">
        <v>1</v>
      </c>
      <c r="D2546" s="35" t="s">
        <v>2017</v>
      </c>
      <c r="E2546" s="25">
        <v>99</v>
      </c>
    </row>
    <row r="2547" customHeight="1" spans="1:5">
      <c r="A2547" s="21" t="s">
        <v>6</v>
      </c>
      <c r="B2547" s="64">
        <v>2090421</v>
      </c>
      <c r="C2547" s="25">
        <v>1</v>
      </c>
      <c r="D2547" s="35" t="s">
        <v>2018</v>
      </c>
      <c r="E2547" s="25">
        <v>99</v>
      </c>
    </row>
    <row r="2548" customHeight="1" spans="1:5">
      <c r="A2548" s="21" t="s">
        <v>6</v>
      </c>
      <c r="B2548" s="64">
        <v>2090422</v>
      </c>
      <c r="C2548" s="25">
        <v>1</v>
      </c>
      <c r="D2548" s="35" t="s">
        <v>5097</v>
      </c>
      <c r="E2548" s="25">
        <v>85</v>
      </c>
    </row>
    <row r="2549" customHeight="1" spans="1:5">
      <c r="A2549" s="21" t="s">
        <v>6</v>
      </c>
      <c r="B2549" s="64">
        <v>2090423</v>
      </c>
      <c r="C2549" s="33">
        <v>1</v>
      </c>
      <c r="D2549" s="29" t="s">
        <v>2019</v>
      </c>
      <c r="E2549" s="17">
        <v>99</v>
      </c>
    </row>
    <row r="2550" customHeight="1" spans="1:5">
      <c r="A2550" s="21" t="s">
        <v>6</v>
      </c>
      <c r="B2550" s="64">
        <v>2090424</v>
      </c>
      <c r="C2550" s="33">
        <v>1</v>
      </c>
      <c r="D2550" s="29" t="s">
        <v>2020</v>
      </c>
      <c r="E2550" s="17">
        <v>99</v>
      </c>
    </row>
    <row r="2551" customHeight="1" spans="1:5">
      <c r="A2551" s="21" t="s">
        <v>6</v>
      </c>
      <c r="B2551" s="64">
        <v>2090425</v>
      </c>
      <c r="C2551" s="33">
        <v>1</v>
      </c>
      <c r="D2551" s="29" t="s">
        <v>2021</v>
      </c>
      <c r="E2551" s="17">
        <v>99</v>
      </c>
    </row>
    <row r="2552" customHeight="1" spans="1:5">
      <c r="A2552" s="21" t="s">
        <v>6</v>
      </c>
      <c r="B2552" s="64">
        <v>2090427</v>
      </c>
      <c r="C2552" s="19">
        <v>1</v>
      </c>
      <c r="D2552" s="29" t="s">
        <v>5098</v>
      </c>
      <c r="E2552" s="29">
        <v>85</v>
      </c>
    </row>
    <row r="2553" customHeight="1" spans="1:5">
      <c r="A2553" s="21" t="s">
        <v>6</v>
      </c>
      <c r="B2553" s="64">
        <v>2090428</v>
      </c>
      <c r="C2553" s="19">
        <v>1</v>
      </c>
      <c r="D2553" s="29" t="s">
        <v>2024</v>
      </c>
      <c r="E2553" s="29">
        <v>119</v>
      </c>
    </row>
    <row r="2554" customHeight="1" spans="1:5">
      <c r="A2554" s="21" t="s">
        <v>6</v>
      </c>
      <c r="B2554" s="64">
        <v>2090429</v>
      </c>
      <c r="C2554" s="19">
        <v>1</v>
      </c>
      <c r="D2554" s="29" t="s">
        <v>2025</v>
      </c>
      <c r="E2554" s="29">
        <v>119</v>
      </c>
    </row>
    <row r="2555" customHeight="1" spans="1:5">
      <c r="A2555" s="21" t="s">
        <v>6</v>
      </c>
      <c r="B2555" s="64">
        <v>2090430</v>
      </c>
      <c r="C2555" s="19">
        <v>1</v>
      </c>
      <c r="D2555" s="29" t="s">
        <v>2026</v>
      </c>
      <c r="E2555" s="29">
        <v>99</v>
      </c>
    </row>
    <row r="2556" customHeight="1" spans="1:5">
      <c r="A2556" s="21" t="s">
        <v>6</v>
      </c>
      <c r="B2556" s="64">
        <v>2090431</v>
      </c>
      <c r="C2556" s="131">
        <v>1</v>
      </c>
      <c r="D2556" s="25" t="s">
        <v>2027</v>
      </c>
      <c r="E2556" s="17">
        <v>99</v>
      </c>
    </row>
    <row r="2557" customHeight="1" spans="1:5">
      <c r="A2557" s="21" t="s">
        <v>6</v>
      </c>
      <c r="B2557" s="64">
        <v>2090432</v>
      </c>
      <c r="C2557" s="131">
        <v>1</v>
      </c>
      <c r="D2557" s="29" t="s">
        <v>5099</v>
      </c>
      <c r="E2557" s="17">
        <v>85</v>
      </c>
    </row>
    <row r="2558" customHeight="1" spans="1:5">
      <c r="A2558" s="21" t="s">
        <v>6</v>
      </c>
      <c r="B2558" s="64">
        <v>2090433</v>
      </c>
      <c r="C2558" s="25">
        <v>1</v>
      </c>
      <c r="D2558" s="25" t="s">
        <v>2028</v>
      </c>
      <c r="E2558" s="17">
        <v>99</v>
      </c>
    </row>
    <row r="2559" customHeight="1" spans="1:5">
      <c r="A2559" s="21" t="s">
        <v>6</v>
      </c>
      <c r="B2559" s="64">
        <v>2090434</v>
      </c>
      <c r="C2559" s="25">
        <v>1</v>
      </c>
      <c r="D2559" s="25" t="s">
        <v>5100</v>
      </c>
      <c r="E2559" s="17">
        <v>85</v>
      </c>
    </row>
    <row r="2560" customHeight="1" spans="1:5">
      <c r="A2560" s="21" t="s">
        <v>6</v>
      </c>
      <c r="B2560" s="64">
        <v>2090435</v>
      </c>
      <c r="C2560" s="27">
        <v>1</v>
      </c>
      <c r="D2560" s="132" t="s">
        <v>2029</v>
      </c>
      <c r="E2560" s="17">
        <v>99</v>
      </c>
    </row>
    <row r="2561" customHeight="1" spans="1:5">
      <c r="A2561" s="21" t="s">
        <v>6</v>
      </c>
      <c r="B2561" s="64">
        <v>2090436</v>
      </c>
      <c r="C2561" s="27">
        <v>1</v>
      </c>
      <c r="D2561" s="25" t="s">
        <v>5101</v>
      </c>
      <c r="E2561" s="17">
        <v>85</v>
      </c>
    </row>
    <row r="2562" customHeight="1" spans="1:5">
      <c r="A2562" s="21" t="s">
        <v>6</v>
      </c>
      <c r="B2562" s="64">
        <v>2090437</v>
      </c>
      <c r="C2562" s="45">
        <v>1</v>
      </c>
      <c r="D2562" s="29" t="s">
        <v>2031</v>
      </c>
      <c r="E2562" s="17">
        <v>99</v>
      </c>
    </row>
    <row r="2563" customHeight="1" spans="1:5">
      <c r="A2563" s="21" t="s">
        <v>6</v>
      </c>
      <c r="B2563" s="64">
        <v>2090438</v>
      </c>
      <c r="C2563" s="19">
        <v>1</v>
      </c>
      <c r="D2563" s="29" t="s">
        <v>5102</v>
      </c>
      <c r="E2563" s="17">
        <v>115</v>
      </c>
    </row>
    <row r="2564" customHeight="1" spans="1:5">
      <c r="A2564" s="21" t="s">
        <v>6</v>
      </c>
      <c r="B2564" s="64">
        <v>2090439</v>
      </c>
      <c r="C2564" s="25">
        <v>1</v>
      </c>
      <c r="D2564" s="29" t="s">
        <v>2041</v>
      </c>
      <c r="E2564" s="17">
        <v>99</v>
      </c>
    </row>
    <row r="2565" customHeight="1" spans="1:5">
      <c r="A2565" s="21" t="s">
        <v>6</v>
      </c>
      <c r="B2565" s="64">
        <v>2090440</v>
      </c>
      <c r="C2565" s="27">
        <v>1</v>
      </c>
      <c r="D2565" s="133" t="s">
        <v>1971</v>
      </c>
      <c r="E2565" s="17">
        <v>99</v>
      </c>
    </row>
    <row r="2566" customHeight="1" spans="1:5">
      <c r="A2566" s="21" t="s">
        <v>6</v>
      </c>
      <c r="B2566" s="64">
        <v>2090441</v>
      </c>
      <c r="C2566" s="27">
        <v>1</v>
      </c>
      <c r="D2566" s="133" t="s">
        <v>2043</v>
      </c>
      <c r="E2566" s="17">
        <v>99</v>
      </c>
    </row>
    <row r="2567" customHeight="1" spans="1:5">
      <c r="A2567" s="8" t="s">
        <v>6</v>
      </c>
      <c r="B2567" s="9">
        <v>2100001</v>
      </c>
      <c r="C2567" s="8">
        <v>1</v>
      </c>
      <c r="D2567" s="52" t="s">
        <v>2050</v>
      </c>
      <c r="E2567" s="10">
        <v>99</v>
      </c>
    </row>
    <row r="2568" customHeight="1" spans="1:5">
      <c r="A2568" s="8" t="s">
        <v>6</v>
      </c>
      <c r="B2568" s="9">
        <v>2100002</v>
      </c>
      <c r="C2568" s="8">
        <v>1</v>
      </c>
      <c r="D2568" s="52" t="s">
        <v>2227</v>
      </c>
      <c r="E2568" s="10">
        <v>119</v>
      </c>
    </row>
    <row r="2569" customHeight="1" spans="1:5">
      <c r="A2569" s="8" t="s">
        <v>6</v>
      </c>
      <c r="B2569" s="9">
        <v>2100006</v>
      </c>
      <c r="C2569" s="8">
        <v>1</v>
      </c>
      <c r="D2569" s="8" t="s">
        <v>2051</v>
      </c>
      <c r="E2569" s="10">
        <v>99</v>
      </c>
    </row>
    <row r="2570" customHeight="1" spans="1:5">
      <c r="A2570" s="8" t="s">
        <v>6</v>
      </c>
      <c r="B2570" s="9">
        <v>2100008</v>
      </c>
      <c r="C2570" s="8">
        <v>1</v>
      </c>
      <c r="D2570" s="8" t="s">
        <v>5103</v>
      </c>
      <c r="E2570" s="10">
        <v>115</v>
      </c>
    </row>
    <row r="2571" customHeight="1" spans="1:5">
      <c r="A2571" s="8" t="s">
        <v>6</v>
      </c>
      <c r="B2571" s="9">
        <v>2100016</v>
      </c>
      <c r="C2571" s="8">
        <v>1</v>
      </c>
      <c r="D2571" s="8" t="s">
        <v>2048</v>
      </c>
      <c r="E2571" s="10">
        <v>99</v>
      </c>
    </row>
    <row r="2572" customHeight="1" spans="1:5">
      <c r="A2572" s="8" t="s">
        <v>6</v>
      </c>
      <c r="B2572" s="9">
        <v>2100018</v>
      </c>
      <c r="C2572" s="8">
        <v>1</v>
      </c>
      <c r="D2572" s="8" t="s">
        <v>2044</v>
      </c>
      <c r="E2572" s="10">
        <v>99</v>
      </c>
    </row>
    <row r="2573" customHeight="1" spans="1:5">
      <c r="A2573" s="8" t="s">
        <v>6</v>
      </c>
      <c r="B2573" s="9">
        <v>2100019</v>
      </c>
      <c r="C2573" s="8">
        <v>1</v>
      </c>
      <c r="D2573" s="8" t="s">
        <v>2045</v>
      </c>
      <c r="E2573" s="10">
        <v>99</v>
      </c>
    </row>
    <row r="2574" customHeight="1" spans="1:5">
      <c r="A2574" s="8" t="s">
        <v>6</v>
      </c>
      <c r="B2574" s="9">
        <v>2100021</v>
      </c>
      <c r="C2574" s="8">
        <v>1</v>
      </c>
      <c r="D2574" s="8" t="s">
        <v>2049</v>
      </c>
      <c r="E2574" s="10">
        <v>99</v>
      </c>
    </row>
    <row r="2575" customHeight="1" spans="1:5">
      <c r="A2575" s="8" t="s">
        <v>6</v>
      </c>
      <c r="B2575" s="9">
        <v>2100022</v>
      </c>
      <c r="C2575" s="8">
        <v>1</v>
      </c>
      <c r="D2575" s="8" t="s">
        <v>2052</v>
      </c>
      <c r="E2575" s="10">
        <v>119</v>
      </c>
    </row>
    <row r="2576" customHeight="1" spans="1:5">
      <c r="A2576" s="8" t="s">
        <v>6</v>
      </c>
      <c r="B2576" s="9">
        <v>2100024</v>
      </c>
      <c r="C2576" s="8">
        <v>1</v>
      </c>
      <c r="D2576" s="8" t="s">
        <v>2053</v>
      </c>
      <c r="E2576" s="10">
        <v>119</v>
      </c>
    </row>
    <row r="2577" customHeight="1" spans="1:5">
      <c r="A2577" s="8" t="s">
        <v>6</v>
      </c>
      <c r="B2577" s="9">
        <v>2100026</v>
      </c>
      <c r="C2577" s="8">
        <v>1</v>
      </c>
      <c r="D2577" s="8" t="s">
        <v>2215</v>
      </c>
      <c r="E2577" s="10">
        <v>99</v>
      </c>
    </row>
    <row r="2578" customHeight="1" spans="1:5">
      <c r="A2578" s="8" t="s">
        <v>6</v>
      </c>
      <c r="B2578" s="9">
        <v>2100027</v>
      </c>
      <c r="C2578" s="8">
        <v>1</v>
      </c>
      <c r="D2578" s="8" t="s">
        <v>2321</v>
      </c>
      <c r="E2578" s="10">
        <v>119</v>
      </c>
    </row>
    <row r="2579" customHeight="1" spans="1:5">
      <c r="A2579" s="8" t="s">
        <v>6</v>
      </c>
      <c r="B2579" s="9">
        <v>2100029</v>
      </c>
      <c r="C2579" s="8">
        <v>1</v>
      </c>
      <c r="D2579" s="8" t="s">
        <v>640</v>
      </c>
      <c r="E2579" s="10">
        <v>85</v>
      </c>
    </row>
    <row r="2580" customHeight="1" spans="1:5">
      <c r="A2580" s="8" t="s">
        <v>6</v>
      </c>
      <c r="B2580" s="9">
        <v>2100031</v>
      </c>
      <c r="C2580" s="8">
        <v>1</v>
      </c>
      <c r="D2580" s="8" t="s">
        <v>2054</v>
      </c>
      <c r="E2580" s="10">
        <v>99</v>
      </c>
    </row>
    <row r="2581" customHeight="1" spans="1:5">
      <c r="A2581" s="8" t="s">
        <v>6</v>
      </c>
      <c r="B2581" s="9">
        <v>2100032</v>
      </c>
      <c r="C2581" s="8">
        <v>1</v>
      </c>
      <c r="D2581" s="8" t="s">
        <v>2055</v>
      </c>
      <c r="E2581" s="10">
        <v>99</v>
      </c>
    </row>
    <row r="2582" customHeight="1" spans="1:5">
      <c r="A2582" s="8" t="s">
        <v>6</v>
      </c>
      <c r="B2582" s="9">
        <v>2100033</v>
      </c>
      <c r="C2582" s="8">
        <v>1</v>
      </c>
      <c r="D2582" s="8" t="s">
        <v>2056</v>
      </c>
      <c r="E2582" s="10">
        <v>99</v>
      </c>
    </row>
    <row r="2583" customHeight="1" spans="1:5">
      <c r="A2583" s="8" t="s">
        <v>6</v>
      </c>
      <c r="B2583" s="9">
        <v>2100035</v>
      </c>
      <c r="C2583" s="8">
        <v>1</v>
      </c>
      <c r="D2583" s="8" t="s">
        <v>2057</v>
      </c>
      <c r="E2583" s="10">
        <v>99</v>
      </c>
    </row>
    <row r="2584" customHeight="1" spans="1:5">
      <c r="A2584" s="8" t="s">
        <v>6</v>
      </c>
      <c r="B2584" s="9">
        <v>2100036</v>
      </c>
      <c r="C2584" s="8">
        <v>1</v>
      </c>
      <c r="D2584" s="8" t="s">
        <v>5104</v>
      </c>
      <c r="E2584" s="10">
        <v>115</v>
      </c>
    </row>
    <row r="2585" customHeight="1" spans="1:5">
      <c r="A2585" s="8" t="s">
        <v>6</v>
      </c>
      <c r="B2585" s="9">
        <v>2100038</v>
      </c>
      <c r="C2585" s="8">
        <v>1</v>
      </c>
      <c r="D2585" s="8" t="s">
        <v>2059</v>
      </c>
      <c r="E2585" s="10">
        <v>119</v>
      </c>
    </row>
    <row r="2586" customHeight="1" spans="1:5">
      <c r="A2586" s="8" t="s">
        <v>6</v>
      </c>
      <c r="B2586" s="9">
        <v>2100039</v>
      </c>
      <c r="C2586" s="8">
        <v>1</v>
      </c>
      <c r="D2586" s="8" t="s">
        <v>5105</v>
      </c>
      <c r="E2586" s="10">
        <v>115</v>
      </c>
    </row>
    <row r="2587" customHeight="1" spans="1:5">
      <c r="A2587" s="8" t="s">
        <v>6</v>
      </c>
      <c r="B2587" s="9">
        <v>2100040</v>
      </c>
      <c r="C2587" s="8">
        <v>1</v>
      </c>
      <c r="D2587" s="8" t="s">
        <v>2891</v>
      </c>
      <c r="E2587" s="10">
        <v>85</v>
      </c>
    </row>
    <row r="2588" customHeight="1" spans="1:5">
      <c r="A2588" s="8" t="s">
        <v>6</v>
      </c>
      <c r="B2588" s="9">
        <v>2100043</v>
      </c>
      <c r="C2588" s="8">
        <v>1</v>
      </c>
      <c r="D2588" s="8" t="s">
        <v>5106</v>
      </c>
      <c r="E2588" s="10">
        <v>85</v>
      </c>
    </row>
    <row r="2589" customHeight="1" spans="1:5">
      <c r="A2589" s="8" t="s">
        <v>6</v>
      </c>
      <c r="B2589" s="9">
        <v>2100044</v>
      </c>
      <c r="C2589" s="8">
        <v>1</v>
      </c>
      <c r="D2589" s="8" t="s">
        <v>5107</v>
      </c>
      <c r="E2589" s="10">
        <v>115</v>
      </c>
    </row>
    <row r="2590" customHeight="1" spans="1:5">
      <c r="A2590" s="8" t="s">
        <v>6</v>
      </c>
      <c r="B2590" s="9">
        <v>2100045</v>
      </c>
      <c r="C2590" s="8">
        <v>1</v>
      </c>
      <c r="D2590" s="8" t="s">
        <v>5108</v>
      </c>
      <c r="E2590" s="10">
        <v>85</v>
      </c>
    </row>
    <row r="2591" customHeight="1" spans="1:5">
      <c r="A2591" s="8" t="s">
        <v>6</v>
      </c>
      <c r="B2591" s="9">
        <v>2100047</v>
      </c>
      <c r="C2591" s="8">
        <v>1</v>
      </c>
      <c r="D2591" s="8" t="s">
        <v>2060</v>
      </c>
      <c r="E2591" s="10">
        <v>99</v>
      </c>
    </row>
    <row r="2592" customHeight="1" spans="1:5">
      <c r="A2592" s="8" t="s">
        <v>6</v>
      </c>
      <c r="B2592" s="9">
        <v>2100048</v>
      </c>
      <c r="C2592" s="8">
        <v>1</v>
      </c>
      <c r="D2592" s="8" t="s">
        <v>2061</v>
      </c>
      <c r="E2592" s="10">
        <v>99</v>
      </c>
    </row>
    <row r="2593" customHeight="1" spans="1:5">
      <c r="A2593" s="8" t="s">
        <v>6</v>
      </c>
      <c r="B2593" s="9">
        <v>2100050</v>
      </c>
      <c r="C2593" s="8">
        <v>1</v>
      </c>
      <c r="D2593" s="8" t="s">
        <v>2064</v>
      </c>
      <c r="E2593" s="10">
        <v>119</v>
      </c>
    </row>
    <row r="2594" customHeight="1" spans="1:5">
      <c r="A2594" s="8" t="s">
        <v>6</v>
      </c>
      <c r="B2594" s="9">
        <v>2100051</v>
      </c>
      <c r="C2594" s="8">
        <v>1</v>
      </c>
      <c r="D2594" s="8" t="s">
        <v>2065</v>
      </c>
      <c r="E2594" s="10">
        <v>119</v>
      </c>
    </row>
    <row r="2595" customHeight="1" spans="1:5">
      <c r="A2595" s="8" t="s">
        <v>6</v>
      </c>
      <c r="B2595" s="9">
        <v>2100052</v>
      </c>
      <c r="C2595" s="8">
        <v>1</v>
      </c>
      <c r="D2595" s="8" t="s">
        <v>2066</v>
      </c>
      <c r="E2595" s="10">
        <v>119</v>
      </c>
    </row>
    <row r="2596" customHeight="1" spans="1:5">
      <c r="A2596" s="8" t="s">
        <v>6</v>
      </c>
      <c r="B2596" s="9">
        <v>2100056</v>
      </c>
      <c r="C2596" s="8">
        <v>1</v>
      </c>
      <c r="D2596" s="8" t="s">
        <v>2067</v>
      </c>
      <c r="E2596" s="10">
        <v>99</v>
      </c>
    </row>
    <row r="2597" customHeight="1" spans="1:5">
      <c r="A2597" s="8" t="s">
        <v>6</v>
      </c>
      <c r="B2597" s="9">
        <v>2100057</v>
      </c>
      <c r="C2597" s="8">
        <v>1</v>
      </c>
      <c r="D2597" s="8" t="s">
        <v>5109</v>
      </c>
      <c r="E2597" s="10">
        <v>85</v>
      </c>
    </row>
    <row r="2598" customHeight="1" spans="1:5">
      <c r="A2598" s="8" t="s">
        <v>6</v>
      </c>
      <c r="B2598" s="9">
        <v>2100058</v>
      </c>
      <c r="C2598" s="8">
        <v>1</v>
      </c>
      <c r="D2598" s="8" t="s">
        <v>5110</v>
      </c>
      <c r="E2598" s="10">
        <v>85</v>
      </c>
    </row>
    <row r="2599" customHeight="1" spans="1:5">
      <c r="A2599" s="8" t="s">
        <v>6</v>
      </c>
      <c r="B2599" s="9">
        <v>2100059</v>
      </c>
      <c r="C2599" s="8">
        <v>1</v>
      </c>
      <c r="D2599" s="8" t="s">
        <v>2068</v>
      </c>
      <c r="E2599" s="10">
        <v>99</v>
      </c>
    </row>
    <row r="2600" customHeight="1" spans="1:5">
      <c r="A2600" s="8" t="s">
        <v>6</v>
      </c>
      <c r="B2600" s="9">
        <v>2100062</v>
      </c>
      <c r="C2600" s="8">
        <v>1</v>
      </c>
      <c r="D2600" s="8" t="s">
        <v>2069</v>
      </c>
      <c r="E2600" s="10">
        <v>119</v>
      </c>
    </row>
    <row r="2601" customHeight="1" spans="1:5">
      <c r="A2601" s="8" t="s">
        <v>6</v>
      </c>
      <c r="B2601" s="9">
        <v>2100063</v>
      </c>
      <c r="C2601" s="8">
        <v>1</v>
      </c>
      <c r="D2601" s="8" t="s">
        <v>5111</v>
      </c>
      <c r="E2601" s="10">
        <v>85</v>
      </c>
    </row>
    <row r="2602" customHeight="1" spans="1:5">
      <c r="A2602" s="8" t="s">
        <v>6</v>
      </c>
      <c r="B2602" s="9">
        <v>2100067</v>
      </c>
      <c r="C2602" s="8">
        <v>1</v>
      </c>
      <c r="D2602" s="8" t="s">
        <v>2297</v>
      </c>
      <c r="E2602" s="10">
        <v>99</v>
      </c>
    </row>
    <row r="2603" customHeight="1" spans="1:5">
      <c r="A2603" s="8" t="s">
        <v>6</v>
      </c>
      <c r="B2603" s="9">
        <v>2100069</v>
      </c>
      <c r="C2603" s="8">
        <v>1</v>
      </c>
      <c r="D2603" s="8" t="s">
        <v>2272</v>
      </c>
      <c r="E2603" s="10">
        <v>99</v>
      </c>
    </row>
    <row r="2604" customHeight="1" spans="1:5">
      <c r="A2604" s="8" t="s">
        <v>6</v>
      </c>
      <c r="B2604" s="9">
        <v>2100073</v>
      </c>
      <c r="C2604" s="8">
        <v>1</v>
      </c>
      <c r="D2604" s="8" t="s">
        <v>2070</v>
      </c>
      <c r="E2604" s="10">
        <v>99</v>
      </c>
    </row>
    <row r="2605" customHeight="1" spans="1:5">
      <c r="A2605" s="8" t="s">
        <v>6</v>
      </c>
      <c r="B2605" s="9">
        <v>2100074</v>
      </c>
      <c r="C2605" s="8">
        <v>1</v>
      </c>
      <c r="D2605" s="8" t="s">
        <v>5112</v>
      </c>
      <c r="E2605" s="10">
        <v>85</v>
      </c>
    </row>
    <row r="2606" customHeight="1" spans="1:5">
      <c r="A2606" s="8" t="s">
        <v>6</v>
      </c>
      <c r="B2606" s="9">
        <v>2100079</v>
      </c>
      <c r="C2606" s="8">
        <v>1</v>
      </c>
      <c r="D2606" s="8" t="s">
        <v>2071</v>
      </c>
      <c r="E2606" s="10">
        <v>99</v>
      </c>
    </row>
    <row r="2607" customHeight="1" spans="1:5">
      <c r="A2607" s="8" t="s">
        <v>6</v>
      </c>
      <c r="B2607" s="9">
        <v>2100085</v>
      </c>
      <c r="C2607" s="8">
        <v>1</v>
      </c>
      <c r="D2607" s="8" t="s">
        <v>2241</v>
      </c>
      <c r="E2607" s="10">
        <v>99</v>
      </c>
    </row>
    <row r="2608" customHeight="1" spans="1:5">
      <c r="A2608" s="8" t="s">
        <v>6</v>
      </c>
      <c r="B2608" s="9">
        <v>2100086</v>
      </c>
      <c r="C2608" s="8">
        <v>1</v>
      </c>
      <c r="D2608" s="8" t="s">
        <v>2072</v>
      </c>
      <c r="E2608" s="10">
        <v>99</v>
      </c>
    </row>
    <row r="2609" customHeight="1" spans="1:5">
      <c r="A2609" s="8" t="s">
        <v>6</v>
      </c>
      <c r="B2609" s="9">
        <v>2100087</v>
      </c>
      <c r="C2609" s="8">
        <v>1</v>
      </c>
      <c r="D2609" s="8" t="s">
        <v>2073</v>
      </c>
      <c r="E2609" s="10">
        <v>99</v>
      </c>
    </row>
    <row r="2610" customHeight="1" spans="1:5">
      <c r="A2610" s="8" t="s">
        <v>6</v>
      </c>
      <c r="B2610" s="9">
        <v>2100090</v>
      </c>
      <c r="C2610" s="8">
        <v>1</v>
      </c>
      <c r="D2610" s="8" t="s">
        <v>2074</v>
      </c>
      <c r="E2610" s="10">
        <v>99</v>
      </c>
    </row>
    <row r="2611" customHeight="1" spans="1:5">
      <c r="A2611" s="8" t="s">
        <v>6</v>
      </c>
      <c r="B2611" s="9">
        <v>2100091</v>
      </c>
      <c r="C2611" s="8">
        <v>1</v>
      </c>
      <c r="D2611" s="8" t="s">
        <v>350</v>
      </c>
      <c r="E2611" s="10">
        <v>85</v>
      </c>
    </row>
    <row r="2612" customHeight="1" spans="1:5">
      <c r="A2612" s="8" t="s">
        <v>6</v>
      </c>
      <c r="B2612" s="9">
        <v>2100093</v>
      </c>
      <c r="C2612" s="8">
        <v>1</v>
      </c>
      <c r="D2612" s="8" t="s">
        <v>2080</v>
      </c>
      <c r="E2612" s="10">
        <v>119</v>
      </c>
    </row>
    <row r="2613" customHeight="1" spans="1:5">
      <c r="A2613" s="8" t="s">
        <v>6</v>
      </c>
      <c r="B2613" s="9">
        <v>2100096</v>
      </c>
      <c r="C2613" s="8">
        <v>1</v>
      </c>
      <c r="D2613" s="8" t="s">
        <v>2082</v>
      </c>
      <c r="E2613" s="10">
        <v>99</v>
      </c>
    </row>
    <row r="2614" customHeight="1" spans="1:5">
      <c r="A2614" s="8" t="s">
        <v>6</v>
      </c>
      <c r="B2614" s="9">
        <v>2100097</v>
      </c>
      <c r="C2614" s="8">
        <v>1</v>
      </c>
      <c r="D2614" s="8" t="s">
        <v>2083</v>
      </c>
      <c r="E2614" s="10">
        <v>99</v>
      </c>
    </row>
    <row r="2615" customHeight="1" spans="1:5">
      <c r="A2615" s="8" t="s">
        <v>6</v>
      </c>
      <c r="B2615" s="9">
        <v>2100101</v>
      </c>
      <c r="C2615" s="8">
        <v>1</v>
      </c>
      <c r="D2615" s="8" t="s">
        <v>2084</v>
      </c>
      <c r="E2615" s="10">
        <v>99</v>
      </c>
    </row>
    <row r="2616" customHeight="1" spans="1:5">
      <c r="A2616" s="8" t="s">
        <v>6</v>
      </c>
      <c r="B2616" s="9">
        <v>2100102</v>
      </c>
      <c r="C2616" s="8">
        <v>1</v>
      </c>
      <c r="D2616" s="8" t="s">
        <v>2085</v>
      </c>
      <c r="E2616" s="10">
        <v>99</v>
      </c>
    </row>
    <row r="2617" customHeight="1" spans="1:5">
      <c r="A2617" s="8" t="s">
        <v>6</v>
      </c>
      <c r="B2617" s="8">
        <v>2100103</v>
      </c>
      <c r="C2617" s="8">
        <v>1</v>
      </c>
      <c r="D2617" s="8" t="s">
        <v>2086</v>
      </c>
      <c r="E2617" s="10">
        <v>99</v>
      </c>
    </row>
    <row r="2618" customHeight="1" spans="1:5">
      <c r="A2618" s="8" t="s">
        <v>6</v>
      </c>
      <c r="B2618" s="9">
        <v>2100104</v>
      </c>
      <c r="C2618" s="8">
        <v>1</v>
      </c>
      <c r="D2618" s="8" t="s">
        <v>2087</v>
      </c>
      <c r="E2618" s="10">
        <v>99</v>
      </c>
    </row>
    <row r="2619" customHeight="1" spans="1:5">
      <c r="A2619" s="8" t="s">
        <v>6</v>
      </c>
      <c r="B2619" s="8">
        <v>2100105</v>
      </c>
      <c r="C2619" s="8">
        <v>1</v>
      </c>
      <c r="D2619" s="8" t="s">
        <v>2088</v>
      </c>
      <c r="E2619" s="10">
        <v>99</v>
      </c>
    </row>
    <row r="2620" customHeight="1" spans="1:5">
      <c r="A2620" s="8" t="s">
        <v>6</v>
      </c>
      <c r="B2620" s="8">
        <v>2100106</v>
      </c>
      <c r="C2620" s="8">
        <v>1</v>
      </c>
      <c r="D2620" s="8" t="s">
        <v>2089</v>
      </c>
      <c r="E2620" s="10">
        <v>99</v>
      </c>
    </row>
    <row r="2621" customHeight="1" spans="1:5">
      <c r="A2621" s="8" t="s">
        <v>6</v>
      </c>
      <c r="B2621" s="9">
        <v>2100107</v>
      </c>
      <c r="C2621" s="8">
        <v>1</v>
      </c>
      <c r="D2621" s="8" t="s">
        <v>2090</v>
      </c>
      <c r="E2621" s="10">
        <v>99</v>
      </c>
    </row>
    <row r="2622" customHeight="1" spans="1:5">
      <c r="A2622" s="8" t="s">
        <v>6</v>
      </c>
      <c r="B2622" s="9">
        <v>2100108</v>
      </c>
      <c r="C2622" s="8">
        <v>1</v>
      </c>
      <c r="D2622" s="8" t="s">
        <v>2091</v>
      </c>
      <c r="E2622" s="10">
        <v>99</v>
      </c>
    </row>
    <row r="2623" customHeight="1" spans="1:5">
      <c r="A2623" s="8" t="s">
        <v>6</v>
      </c>
      <c r="B2623" s="9">
        <v>2100109</v>
      </c>
      <c r="C2623" s="8">
        <v>1</v>
      </c>
      <c r="D2623" s="8" t="s">
        <v>5113</v>
      </c>
      <c r="E2623" s="10">
        <v>85</v>
      </c>
    </row>
    <row r="2624" customHeight="1" spans="1:5">
      <c r="A2624" s="8" t="s">
        <v>6</v>
      </c>
      <c r="B2624" s="9">
        <v>2100110</v>
      </c>
      <c r="C2624" s="8">
        <v>1</v>
      </c>
      <c r="D2624" s="8" t="s">
        <v>2308</v>
      </c>
      <c r="E2624" s="10">
        <v>119</v>
      </c>
    </row>
    <row r="2625" customHeight="1" spans="1:5">
      <c r="A2625" s="8" t="s">
        <v>6</v>
      </c>
      <c r="B2625" s="9">
        <v>2100111</v>
      </c>
      <c r="C2625" s="8">
        <v>1</v>
      </c>
      <c r="D2625" s="8" t="s">
        <v>5114</v>
      </c>
      <c r="E2625" s="10">
        <v>85</v>
      </c>
    </row>
    <row r="2626" customHeight="1" spans="1:5">
      <c r="A2626" s="8" t="s">
        <v>6</v>
      </c>
      <c r="B2626" s="9">
        <v>2100112</v>
      </c>
      <c r="C2626" s="8">
        <v>1</v>
      </c>
      <c r="D2626" s="8" t="s">
        <v>5115</v>
      </c>
      <c r="E2626" s="10">
        <v>115</v>
      </c>
    </row>
    <row r="2627" customHeight="1" spans="1:5">
      <c r="A2627" s="8" t="s">
        <v>6</v>
      </c>
      <c r="B2627" s="9">
        <v>2100114</v>
      </c>
      <c r="C2627" s="8">
        <v>1</v>
      </c>
      <c r="D2627" s="8" t="s">
        <v>5116</v>
      </c>
      <c r="E2627" s="10">
        <v>115</v>
      </c>
    </row>
    <row r="2628" customHeight="1" spans="1:5">
      <c r="A2628" s="8" t="s">
        <v>6</v>
      </c>
      <c r="B2628" s="9">
        <v>2100115</v>
      </c>
      <c r="C2628" s="8">
        <v>1</v>
      </c>
      <c r="D2628" s="8" t="s">
        <v>2096</v>
      </c>
      <c r="E2628" s="10">
        <v>119</v>
      </c>
    </row>
    <row r="2629" customHeight="1" spans="1:5">
      <c r="A2629" s="8" t="s">
        <v>6</v>
      </c>
      <c r="B2629" s="9">
        <v>2100116</v>
      </c>
      <c r="C2629" s="8">
        <v>1</v>
      </c>
      <c r="D2629" s="8" t="s">
        <v>5117</v>
      </c>
      <c r="E2629" s="10">
        <v>115</v>
      </c>
    </row>
    <row r="2630" customHeight="1" spans="1:5">
      <c r="A2630" s="8" t="s">
        <v>6</v>
      </c>
      <c r="B2630" s="9">
        <v>2100117</v>
      </c>
      <c r="C2630" s="8">
        <v>1</v>
      </c>
      <c r="D2630" s="8" t="s">
        <v>5118</v>
      </c>
      <c r="E2630" s="10">
        <v>115</v>
      </c>
    </row>
    <row r="2631" customHeight="1" spans="1:5">
      <c r="A2631" s="8" t="s">
        <v>6</v>
      </c>
      <c r="B2631" s="9">
        <v>2100118</v>
      </c>
      <c r="C2631" s="8">
        <v>1</v>
      </c>
      <c r="D2631" s="8" t="s">
        <v>2291</v>
      </c>
      <c r="E2631" s="10">
        <v>119</v>
      </c>
    </row>
    <row r="2632" customHeight="1" spans="1:5">
      <c r="A2632" s="8" t="s">
        <v>6</v>
      </c>
      <c r="B2632" s="9">
        <v>2100124</v>
      </c>
      <c r="C2632" s="8">
        <v>1</v>
      </c>
      <c r="D2632" s="8" t="s">
        <v>2097</v>
      </c>
      <c r="E2632" s="10">
        <v>99</v>
      </c>
    </row>
    <row r="2633" customHeight="1" spans="1:5">
      <c r="A2633" s="8" t="s">
        <v>6</v>
      </c>
      <c r="B2633" s="9">
        <v>2100125</v>
      </c>
      <c r="C2633" s="8">
        <v>1</v>
      </c>
      <c r="D2633" s="8" t="s">
        <v>2098</v>
      </c>
      <c r="E2633" s="10">
        <v>99</v>
      </c>
    </row>
    <row r="2634" customHeight="1" spans="1:5">
      <c r="A2634" s="8" t="s">
        <v>6</v>
      </c>
      <c r="B2634" s="9">
        <v>2100129</v>
      </c>
      <c r="C2634" s="8">
        <v>1</v>
      </c>
      <c r="D2634" s="8" t="s">
        <v>2100</v>
      </c>
      <c r="E2634" s="10">
        <v>99</v>
      </c>
    </row>
    <row r="2635" customHeight="1" spans="1:5">
      <c r="A2635" s="8" t="s">
        <v>6</v>
      </c>
      <c r="B2635" s="9">
        <v>2100131</v>
      </c>
      <c r="C2635" s="8">
        <v>1</v>
      </c>
      <c r="D2635" s="8" t="s">
        <v>2102</v>
      </c>
      <c r="E2635" s="10">
        <v>99</v>
      </c>
    </row>
    <row r="2636" customHeight="1" spans="1:5">
      <c r="A2636" s="8" t="s">
        <v>6</v>
      </c>
      <c r="B2636" s="9">
        <v>2100132</v>
      </c>
      <c r="C2636" s="8">
        <v>1</v>
      </c>
      <c r="D2636" s="8" t="s">
        <v>761</v>
      </c>
      <c r="E2636" s="10">
        <v>99</v>
      </c>
    </row>
    <row r="2637" customHeight="1" spans="1:5">
      <c r="A2637" s="8" t="s">
        <v>6</v>
      </c>
      <c r="B2637" s="9">
        <v>2100133</v>
      </c>
      <c r="C2637" s="8">
        <v>1</v>
      </c>
      <c r="D2637" s="8" t="s">
        <v>2103</v>
      </c>
      <c r="E2637" s="10">
        <v>119</v>
      </c>
    </row>
    <row r="2638" customHeight="1" spans="1:5">
      <c r="A2638" s="8" t="s">
        <v>6</v>
      </c>
      <c r="B2638" s="9">
        <v>2100134</v>
      </c>
      <c r="C2638" s="8">
        <v>1</v>
      </c>
      <c r="D2638" s="8" t="s">
        <v>2104</v>
      </c>
      <c r="E2638" s="10">
        <v>99</v>
      </c>
    </row>
    <row r="2639" customHeight="1" spans="1:5">
      <c r="A2639" s="8" t="s">
        <v>6</v>
      </c>
      <c r="B2639" s="9">
        <v>2100136</v>
      </c>
      <c r="C2639" s="8">
        <v>1</v>
      </c>
      <c r="D2639" s="8" t="s">
        <v>2105</v>
      </c>
      <c r="E2639" s="10">
        <v>99</v>
      </c>
    </row>
    <row r="2640" customHeight="1" spans="1:5">
      <c r="A2640" s="8" t="s">
        <v>6</v>
      </c>
      <c r="B2640" s="9">
        <v>2100139</v>
      </c>
      <c r="C2640" s="8">
        <v>1</v>
      </c>
      <c r="D2640" s="8" t="s">
        <v>2106</v>
      </c>
      <c r="E2640" s="10">
        <v>99</v>
      </c>
    </row>
    <row r="2641" customHeight="1" spans="1:5">
      <c r="A2641" s="8" t="s">
        <v>6</v>
      </c>
      <c r="B2641" s="9">
        <v>2100141</v>
      </c>
      <c r="C2641" s="8">
        <v>1</v>
      </c>
      <c r="D2641" s="12" t="s">
        <v>2107</v>
      </c>
      <c r="E2641" s="10">
        <v>99</v>
      </c>
    </row>
    <row r="2642" customHeight="1" spans="1:5">
      <c r="A2642" s="8" t="s">
        <v>6</v>
      </c>
      <c r="B2642" s="9">
        <v>2100146</v>
      </c>
      <c r="C2642" s="8">
        <v>1</v>
      </c>
      <c r="D2642" s="8" t="s">
        <v>5119</v>
      </c>
      <c r="E2642" s="10">
        <v>85</v>
      </c>
    </row>
    <row r="2643" customHeight="1" spans="1:5">
      <c r="A2643" s="8" t="s">
        <v>6</v>
      </c>
      <c r="B2643" s="9">
        <v>2100148</v>
      </c>
      <c r="C2643" s="8">
        <v>1</v>
      </c>
      <c r="D2643" s="8" t="s">
        <v>5120</v>
      </c>
      <c r="E2643" s="10">
        <v>85</v>
      </c>
    </row>
    <row r="2644" customHeight="1" spans="1:5">
      <c r="A2644" s="8" t="s">
        <v>6</v>
      </c>
      <c r="B2644" s="9">
        <v>2100149</v>
      </c>
      <c r="C2644" s="8">
        <v>1</v>
      </c>
      <c r="D2644" s="8" t="s">
        <v>2229</v>
      </c>
      <c r="E2644" s="10">
        <v>99</v>
      </c>
    </row>
    <row r="2645" customHeight="1" spans="1:5">
      <c r="A2645" s="8" t="s">
        <v>6</v>
      </c>
      <c r="B2645" s="9">
        <v>2100151</v>
      </c>
      <c r="C2645" s="8">
        <v>1</v>
      </c>
      <c r="D2645" s="8" t="s">
        <v>2101</v>
      </c>
      <c r="E2645" s="10">
        <v>99</v>
      </c>
    </row>
    <row r="2646" customHeight="1" spans="1:5">
      <c r="A2646" s="8" t="s">
        <v>6</v>
      </c>
      <c r="B2646" s="9">
        <v>2100153</v>
      </c>
      <c r="C2646" s="8">
        <v>1</v>
      </c>
      <c r="D2646" s="8" t="s">
        <v>2108</v>
      </c>
      <c r="E2646" s="10">
        <v>99</v>
      </c>
    </row>
    <row r="2647" customHeight="1" spans="1:5">
      <c r="A2647" s="8" t="s">
        <v>6</v>
      </c>
      <c r="B2647" s="9">
        <v>2100156</v>
      </c>
      <c r="C2647" s="8">
        <v>1</v>
      </c>
      <c r="D2647" s="8" t="s">
        <v>2109</v>
      </c>
      <c r="E2647" s="10">
        <v>99</v>
      </c>
    </row>
    <row r="2648" customHeight="1" spans="1:5">
      <c r="A2648" s="8" t="s">
        <v>6</v>
      </c>
      <c r="B2648" s="9">
        <v>2100160</v>
      </c>
      <c r="C2648" s="8">
        <v>1</v>
      </c>
      <c r="D2648" s="8" t="s">
        <v>2110</v>
      </c>
      <c r="E2648" s="10">
        <v>99</v>
      </c>
    </row>
    <row r="2649" customHeight="1" spans="1:5">
      <c r="A2649" s="8" t="s">
        <v>6</v>
      </c>
      <c r="B2649" s="9">
        <v>2100162</v>
      </c>
      <c r="C2649" s="8">
        <v>1</v>
      </c>
      <c r="D2649" s="8" t="s">
        <v>2112</v>
      </c>
      <c r="E2649" s="10">
        <v>99</v>
      </c>
    </row>
    <row r="2650" customHeight="1" spans="1:5">
      <c r="A2650" s="8" t="s">
        <v>6</v>
      </c>
      <c r="B2650" s="9">
        <v>2100164</v>
      </c>
      <c r="C2650" s="8">
        <v>1</v>
      </c>
      <c r="D2650" s="8" t="s">
        <v>2113</v>
      </c>
      <c r="E2650" s="10">
        <v>99</v>
      </c>
    </row>
    <row r="2651" customHeight="1" spans="1:5">
      <c r="A2651" s="8" t="s">
        <v>6</v>
      </c>
      <c r="B2651" s="9">
        <v>2100165</v>
      </c>
      <c r="C2651" s="8">
        <v>1</v>
      </c>
      <c r="D2651" s="8" t="s">
        <v>2114</v>
      </c>
      <c r="E2651" s="10">
        <v>99</v>
      </c>
    </row>
    <row r="2652" customHeight="1" spans="1:5">
      <c r="A2652" s="8" t="s">
        <v>6</v>
      </c>
      <c r="B2652" s="9">
        <v>2100170</v>
      </c>
      <c r="C2652" s="8">
        <v>1</v>
      </c>
      <c r="D2652" s="8" t="s">
        <v>2115</v>
      </c>
      <c r="E2652" s="10">
        <v>99</v>
      </c>
    </row>
    <row r="2653" customHeight="1" spans="1:5">
      <c r="A2653" s="8" t="s">
        <v>6</v>
      </c>
      <c r="B2653" s="9">
        <v>2100171</v>
      </c>
      <c r="C2653" s="8">
        <v>1</v>
      </c>
      <c r="D2653" s="8" t="s">
        <v>2116</v>
      </c>
      <c r="E2653" s="10">
        <v>119</v>
      </c>
    </row>
    <row r="2654" customHeight="1" spans="1:5">
      <c r="A2654" s="8" t="s">
        <v>6</v>
      </c>
      <c r="B2654" s="9">
        <v>2100172</v>
      </c>
      <c r="C2654" s="8">
        <v>1</v>
      </c>
      <c r="D2654" s="8" t="s">
        <v>2117</v>
      </c>
      <c r="E2654" s="10">
        <v>99</v>
      </c>
    </row>
    <row r="2655" customHeight="1" spans="1:5">
      <c r="A2655" s="8" t="s">
        <v>6</v>
      </c>
      <c r="B2655" s="9">
        <v>2100174</v>
      </c>
      <c r="C2655" s="8">
        <v>1</v>
      </c>
      <c r="D2655" s="8" t="s">
        <v>2111</v>
      </c>
      <c r="E2655" s="10">
        <v>119</v>
      </c>
    </row>
    <row r="2656" customHeight="1" spans="1:5">
      <c r="A2656" s="8" t="s">
        <v>6</v>
      </c>
      <c r="B2656" s="9">
        <v>2100177</v>
      </c>
      <c r="C2656" s="8">
        <v>1</v>
      </c>
      <c r="D2656" s="8" t="s">
        <v>2121</v>
      </c>
      <c r="E2656" s="10">
        <v>99</v>
      </c>
    </row>
    <row r="2657" customHeight="1" spans="1:5">
      <c r="A2657" s="8" t="s">
        <v>6</v>
      </c>
      <c r="B2657" s="9">
        <v>2100180</v>
      </c>
      <c r="C2657" s="8">
        <v>1</v>
      </c>
      <c r="D2657" s="8" t="s">
        <v>2122</v>
      </c>
      <c r="E2657" s="10">
        <v>99</v>
      </c>
    </row>
    <row r="2658" customHeight="1" spans="1:5">
      <c r="A2658" s="8" t="s">
        <v>6</v>
      </c>
      <c r="B2658" s="9">
        <v>2100186</v>
      </c>
      <c r="C2658" s="8">
        <v>1</v>
      </c>
      <c r="D2658" s="8" t="s">
        <v>2123</v>
      </c>
      <c r="E2658" s="10">
        <v>119</v>
      </c>
    </row>
    <row r="2659" customHeight="1" spans="1:5">
      <c r="A2659" s="8" t="s">
        <v>6</v>
      </c>
      <c r="B2659" s="9">
        <v>2100187</v>
      </c>
      <c r="C2659" s="8">
        <v>1</v>
      </c>
      <c r="D2659" s="8" t="s">
        <v>2124</v>
      </c>
      <c r="E2659" s="10">
        <v>99</v>
      </c>
    </row>
    <row r="2660" customHeight="1" spans="1:5">
      <c r="A2660" s="8" t="s">
        <v>6</v>
      </c>
      <c r="B2660" s="9">
        <v>2100188</v>
      </c>
      <c r="C2660" s="8">
        <v>1</v>
      </c>
      <c r="D2660" s="8" t="s">
        <v>2125</v>
      </c>
      <c r="E2660" s="10">
        <v>99</v>
      </c>
    </row>
    <row r="2661" customHeight="1" spans="1:5">
      <c r="A2661" s="8" t="s">
        <v>6</v>
      </c>
      <c r="B2661" s="9">
        <v>2100196</v>
      </c>
      <c r="C2661" s="8">
        <v>1</v>
      </c>
      <c r="D2661" s="8" t="s">
        <v>2126</v>
      </c>
      <c r="E2661" s="10">
        <v>99</v>
      </c>
    </row>
    <row r="2662" customHeight="1" spans="1:5">
      <c r="A2662" s="8" t="s">
        <v>6</v>
      </c>
      <c r="B2662" s="9">
        <v>2100202</v>
      </c>
      <c r="C2662" s="8">
        <v>1</v>
      </c>
      <c r="D2662" s="8" t="s">
        <v>2127</v>
      </c>
      <c r="E2662" s="10">
        <v>99</v>
      </c>
    </row>
    <row r="2663" customHeight="1" spans="1:5">
      <c r="A2663" s="8" t="s">
        <v>6</v>
      </c>
      <c r="B2663" s="9">
        <v>2100203</v>
      </c>
      <c r="C2663" s="8">
        <v>1</v>
      </c>
      <c r="D2663" s="8" t="s">
        <v>2128</v>
      </c>
      <c r="E2663" s="10">
        <v>99</v>
      </c>
    </row>
    <row r="2664" customHeight="1" spans="1:5">
      <c r="A2664" s="8" t="s">
        <v>6</v>
      </c>
      <c r="B2664" s="9">
        <v>2100206</v>
      </c>
      <c r="C2664" s="8">
        <v>1</v>
      </c>
      <c r="D2664" s="8" t="s">
        <v>2129</v>
      </c>
      <c r="E2664" s="10">
        <v>99</v>
      </c>
    </row>
    <row r="2665" customHeight="1" spans="1:5">
      <c r="A2665" s="8" t="s">
        <v>6</v>
      </c>
      <c r="B2665" s="9">
        <v>2100208</v>
      </c>
      <c r="C2665" s="8">
        <v>1</v>
      </c>
      <c r="D2665" s="8" t="s">
        <v>2120</v>
      </c>
      <c r="E2665" s="10">
        <v>119</v>
      </c>
    </row>
    <row r="2666" customHeight="1" spans="1:5">
      <c r="A2666" s="8" t="s">
        <v>6</v>
      </c>
      <c r="B2666" s="9">
        <v>2100209</v>
      </c>
      <c r="C2666" s="8">
        <v>1</v>
      </c>
      <c r="D2666" s="8" t="s">
        <v>5121</v>
      </c>
      <c r="E2666" s="10">
        <v>115</v>
      </c>
    </row>
    <row r="2667" customHeight="1" spans="1:5">
      <c r="A2667" s="8" t="s">
        <v>6</v>
      </c>
      <c r="B2667" s="9">
        <v>2100210</v>
      </c>
      <c r="C2667" s="8">
        <v>1</v>
      </c>
      <c r="D2667" s="8" t="s">
        <v>5122</v>
      </c>
      <c r="E2667" s="10">
        <v>115</v>
      </c>
    </row>
    <row r="2668" customHeight="1" spans="1:5">
      <c r="A2668" s="8" t="s">
        <v>6</v>
      </c>
      <c r="B2668" s="9">
        <v>2100211</v>
      </c>
      <c r="C2668" s="8">
        <v>1</v>
      </c>
      <c r="D2668" s="8" t="s">
        <v>5123</v>
      </c>
      <c r="E2668" s="10">
        <v>85</v>
      </c>
    </row>
    <row r="2669" customHeight="1" spans="1:5">
      <c r="A2669" s="8" t="s">
        <v>6</v>
      </c>
      <c r="B2669" s="9">
        <v>2100213</v>
      </c>
      <c r="C2669" s="8">
        <v>1</v>
      </c>
      <c r="D2669" s="8" t="s">
        <v>5124</v>
      </c>
      <c r="E2669" s="10">
        <v>85</v>
      </c>
    </row>
    <row r="2670" customHeight="1" spans="1:5">
      <c r="A2670" s="8" t="s">
        <v>6</v>
      </c>
      <c r="B2670" s="9">
        <v>2100222</v>
      </c>
      <c r="C2670" s="8">
        <v>1</v>
      </c>
      <c r="D2670" s="8" t="s">
        <v>2134</v>
      </c>
      <c r="E2670" s="10">
        <v>99</v>
      </c>
    </row>
    <row r="2671" customHeight="1" spans="1:5">
      <c r="A2671" s="8" t="s">
        <v>6</v>
      </c>
      <c r="B2671" s="9">
        <v>2100224</v>
      </c>
      <c r="C2671" s="8">
        <v>1</v>
      </c>
      <c r="D2671" s="8" t="s">
        <v>5125</v>
      </c>
      <c r="E2671" s="10">
        <v>85</v>
      </c>
    </row>
    <row r="2672" customHeight="1" spans="1:5">
      <c r="A2672" s="8" t="s">
        <v>6</v>
      </c>
      <c r="B2672" s="9">
        <v>2100226</v>
      </c>
      <c r="C2672" s="8">
        <v>1</v>
      </c>
      <c r="D2672" s="8" t="s">
        <v>5126</v>
      </c>
      <c r="E2672" s="8">
        <v>85</v>
      </c>
    </row>
    <row r="2673" customHeight="1" spans="1:5">
      <c r="A2673" s="8" t="s">
        <v>6</v>
      </c>
      <c r="B2673" s="9">
        <v>2100228</v>
      </c>
      <c r="C2673" s="8">
        <v>1</v>
      </c>
      <c r="D2673" s="8" t="s">
        <v>2135</v>
      </c>
      <c r="E2673" s="10">
        <v>99</v>
      </c>
    </row>
    <row r="2674" customHeight="1" spans="1:5">
      <c r="A2674" s="8" t="s">
        <v>6</v>
      </c>
      <c r="B2674" s="9">
        <v>2100232</v>
      </c>
      <c r="C2674" s="8">
        <v>1</v>
      </c>
      <c r="D2674" s="8" t="s">
        <v>2136</v>
      </c>
      <c r="E2674" s="10">
        <v>99</v>
      </c>
    </row>
    <row r="2675" customHeight="1" spans="1:5">
      <c r="A2675" s="8" t="s">
        <v>6</v>
      </c>
      <c r="B2675" s="9">
        <v>2100234</v>
      </c>
      <c r="C2675" s="8">
        <v>1</v>
      </c>
      <c r="D2675" s="8" t="s">
        <v>2286</v>
      </c>
      <c r="E2675" s="10">
        <v>119</v>
      </c>
    </row>
    <row r="2676" customHeight="1" spans="1:5">
      <c r="A2676" s="8" t="s">
        <v>6</v>
      </c>
      <c r="B2676" s="9">
        <v>2100236</v>
      </c>
      <c r="C2676" s="8">
        <v>1</v>
      </c>
      <c r="D2676" s="8" t="s">
        <v>2137</v>
      </c>
      <c r="E2676" s="10">
        <v>119</v>
      </c>
    </row>
    <row r="2677" customHeight="1" spans="1:5">
      <c r="A2677" s="8" t="s">
        <v>6</v>
      </c>
      <c r="B2677" s="9">
        <v>2100238</v>
      </c>
      <c r="C2677" s="8">
        <v>1</v>
      </c>
      <c r="D2677" s="8" t="s">
        <v>2138</v>
      </c>
      <c r="E2677" s="10">
        <v>99</v>
      </c>
    </row>
    <row r="2678" customHeight="1" spans="1:5">
      <c r="A2678" s="8" t="s">
        <v>6</v>
      </c>
      <c r="B2678" s="9">
        <v>2100240</v>
      </c>
      <c r="C2678" s="8">
        <v>1</v>
      </c>
      <c r="D2678" s="52" t="s">
        <v>5127</v>
      </c>
      <c r="E2678" s="10">
        <v>115</v>
      </c>
    </row>
    <row r="2679" customHeight="1" spans="1:5">
      <c r="A2679" s="8" t="s">
        <v>6</v>
      </c>
      <c r="B2679" s="9">
        <v>2100242</v>
      </c>
      <c r="C2679" s="8">
        <v>1</v>
      </c>
      <c r="D2679" s="8" t="s">
        <v>2139</v>
      </c>
      <c r="E2679" s="10">
        <v>99</v>
      </c>
    </row>
    <row r="2680" customHeight="1" spans="1:5">
      <c r="A2680" s="8" t="s">
        <v>6</v>
      </c>
      <c r="B2680" s="9">
        <v>2100244</v>
      </c>
      <c r="C2680" s="8">
        <v>1</v>
      </c>
      <c r="D2680" s="8" t="s">
        <v>2132</v>
      </c>
      <c r="E2680" s="10">
        <v>99</v>
      </c>
    </row>
    <row r="2681" customHeight="1" spans="1:5">
      <c r="A2681" s="8" t="s">
        <v>6</v>
      </c>
      <c r="B2681" s="9">
        <v>2100245</v>
      </c>
      <c r="C2681" s="8">
        <v>1</v>
      </c>
      <c r="D2681" s="8" t="s">
        <v>2140</v>
      </c>
      <c r="E2681" s="10">
        <v>99</v>
      </c>
    </row>
    <row r="2682" customHeight="1" spans="1:5">
      <c r="A2682" s="8" t="s">
        <v>6</v>
      </c>
      <c r="B2682" s="9">
        <v>2100246</v>
      </c>
      <c r="C2682" s="8">
        <v>1</v>
      </c>
      <c r="D2682" s="8" t="s">
        <v>2141</v>
      </c>
      <c r="E2682" s="10">
        <v>99</v>
      </c>
    </row>
    <row r="2683" customHeight="1" spans="1:5">
      <c r="A2683" s="8" t="s">
        <v>6</v>
      </c>
      <c r="B2683" s="9">
        <v>2100247</v>
      </c>
      <c r="C2683" s="8">
        <v>1</v>
      </c>
      <c r="D2683" s="8" t="s">
        <v>2142</v>
      </c>
      <c r="E2683" s="10">
        <v>99</v>
      </c>
    </row>
    <row r="2684" customHeight="1" spans="1:5">
      <c r="A2684" s="8" t="s">
        <v>6</v>
      </c>
      <c r="B2684" s="9">
        <v>2100248</v>
      </c>
      <c r="C2684" s="8">
        <v>1</v>
      </c>
      <c r="D2684" s="8" t="s">
        <v>2133</v>
      </c>
      <c r="E2684" s="10">
        <v>99</v>
      </c>
    </row>
    <row r="2685" customHeight="1" spans="1:5">
      <c r="A2685" s="8" t="s">
        <v>6</v>
      </c>
      <c r="B2685" s="9">
        <v>2100249</v>
      </c>
      <c r="C2685" s="8">
        <v>1</v>
      </c>
      <c r="D2685" s="8" t="s">
        <v>2285</v>
      </c>
      <c r="E2685" s="10">
        <v>119</v>
      </c>
    </row>
    <row r="2686" customHeight="1" spans="1:5">
      <c r="A2686" s="8" t="s">
        <v>6</v>
      </c>
      <c r="B2686" s="9">
        <v>2100250</v>
      </c>
      <c r="C2686" s="8">
        <v>1</v>
      </c>
      <c r="D2686" s="8" t="s">
        <v>2161</v>
      </c>
      <c r="E2686" s="10">
        <v>119</v>
      </c>
    </row>
    <row r="2687" customHeight="1" spans="1:5">
      <c r="A2687" s="8" t="s">
        <v>6</v>
      </c>
      <c r="B2687" s="9">
        <v>2100252</v>
      </c>
      <c r="C2687" s="8">
        <v>1</v>
      </c>
      <c r="D2687" s="8" t="s">
        <v>2143</v>
      </c>
      <c r="E2687" s="10">
        <v>119</v>
      </c>
    </row>
    <row r="2688" customHeight="1" spans="1:5">
      <c r="A2688" s="8" t="s">
        <v>6</v>
      </c>
      <c r="B2688" s="9">
        <v>2100254</v>
      </c>
      <c r="C2688" s="8">
        <v>1</v>
      </c>
      <c r="D2688" s="8" t="s">
        <v>2144</v>
      </c>
      <c r="E2688" s="10">
        <v>99</v>
      </c>
    </row>
    <row r="2689" customHeight="1" spans="1:5">
      <c r="A2689" s="8" t="s">
        <v>6</v>
      </c>
      <c r="B2689" s="9">
        <v>2100255</v>
      </c>
      <c r="C2689" s="8">
        <v>1</v>
      </c>
      <c r="D2689" s="8" t="s">
        <v>2145</v>
      </c>
      <c r="E2689" s="10">
        <v>99</v>
      </c>
    </row>
    <row r="2690" customHeight="1" spans="1:5">
      <c r="A2690" s="8" t="s">
        <v>6</v>
      </c>
      <c r="B2690" s="9">
        <v>2100257</v>
      </c>
      <c r="C2690" s="8">
        <v>1</v>
      </c>
      <c r="D2690" s="8" t="s">
        <v>2146</v>
      </c>
      <c r="E2690" s="10">
        <v>99</v>
      </c>
    </row>
    <row r="2691" customHeight="1" spans="1:5">
      <c r="A2691" s="8" t="s">
        <v>6</v>
      </c>
      <c r="B2691" s="9">
        <v>2100258</v>
      </c>
      <c r="C2691" s="8">
        <v>1</v>
      </c>
      <c r="D2691" s="8" t="s">
        <v>2147</v>
      </c>
      <c r="E2691" s="10">
        <v>99</v>
      </c>
    </row>
    <row r="2692" customHeight="1" spans="1:5">
      <c r="A2692" s="8" t="s">
        <v>6</v>
      </c>
      <c r="B2692" s="9">
        <v>2100261</v>
      </c>
      <c r="C2692" s="8">
        <v>1</v>
      </c>
      <c r="D2692" s="8" t="s">
        <v>2148</v>
      </c>
      <c r="E2692" s="10">
        <v>99</v>
      </c>
    </row>
    <row r="2693" customHeight="1" spans="1:5">
      <c r="A2693" s="8" t="s">
        <v>6</v>
      </c>
      <c r="B2693" s="9">
        <v>2100262</v>
      </c>
      <c r="C2693" s="8">
        <v>1</v>
      </c>
      <c r="D2693" s="8" t="s">
        <v>2149</v>
      </c>
      <c r="E2693" s="10">
        <v>99</v>
      </c>
    </row>
    <row r="2694" customHeight="1" spans="1:5">
      <c r="A2694" s="8" t="s">
        <v>6</v>
      </c>
      <c r="B2694" s="9">
        <v>2100265</v>
      </c>
      <c r="C2694" s="8">
        <v>1</v>
      </c>
      <c r="D2694" s="8" t="s">
        <v>2150</v>
      </c>
      <c r="E2694" s="10">
        <v>99</v>
      </c>
    </row>
    <row r="2695" customHeight="1" spans="1:5">
      <c r="A2695" s="8" t="s">
        <v>6</v>
      </c>
      <c r="B2695" s="9">
        <v>2100269</v>
      </c>
      <c r="C2695" s="8">
        <v>1</v>
      </c>
      <c r="D2695" s="8" t="s">
        <v>2151</v>
      </c>
      <c r="E2695" s="10">
        <v>99</v>
      </c>
    </row>
    <row r="2696" customHeight="1" spans="1:5">
      <c r="A2696" s="8" t="s">
        <v>6</v>
      </c>
      <c r="B2696" s="9">
        <v>2100277</v>
      </c>
      <c r="C2696" s="8">
        <v>1</v>
      </c>
      <c r="D2696" s="8" t="s">
        <v>2152</v>
      </c>
      <c r="E2696" s="10">
        <v>99</v>
      </c>
    </row>
    <row r="2697" customHeight="1" spans="1:5">
      <c r="A2697" s="8" t="s">
        <v>6</v>
      </c>
      <c r="B2697" s="9">
        <v>2100281</v>
      </c>
      <c r="C2697" s="8">
        <v>1</v>
      </c>
      <c r="D2697" s="8" t="s">
        <v>2153</v>
      </c>
      <c r="E2697" s="10">
        <v>99</v>
      </c>
    </row>
    <row r="2698" customHeight="1" spans="1:5">
      <c r="A2698" s="8" t="s">
        <v>6</v>
      </c>
      <c r="B2698" s="9">
        <v>2100282</v>
      </c>
      <c r="C2698" s="8">
        <v>1</v>
      </c>
      <c r="D2698" s="52" t="s">
        <v>2154</v>
      </c>
      <c r="E2698" s="10">
        <v>99</v>
      </c>
    </row>
    <row r="2699" customHeight="1" spans="1:5">
      <c r="A2699" s="8" t="s">
        <v>6</v>
      </c>
      <c r="B2699" s="9">
        <v>2100283</v>
      </c>
      <c r="C2699" s="8">
        <v>1</v>
      </c>
      <c r="D2699" s="52" t="s">
        <v>2155</v>
      </c>
      <c r="E2699" s="10">
        <v>99</v>
      </c>
    </row>
    <row r="2700" customHeight="1" spans="1:5">
      <c r="A2700" s="8" t="s">
        <v>6</v>
      </c>
      <c r="B2700" s="9">
        <v>2100284</v>
      </c>
      <c r="C2700" s="8">
        <v>1</v>
      </c>
      <c r="D2700" s="52" t="s">
        <v>2156</v>
      </c>
      <c r="E2700" s="10">
        <v>99</v>
      </c>
    </row>
    <row r="2701" customHeight="1" spans="1:5">
      <c r="A2701" s="8" t="s">
        <v>6</v>
      </c>
      <c r="B2701" s="9">
        <v>2100298</v>
      </c>
      <c r="C2701" s="8">
        <v>1</v>
      </c>
      <c r="D2701" s="52" t="s">
        <v>2157</v>
      </c>
      <c r="E2701" s="10">
        <v>99</v>
      </c>
    </row>
    <row r="2702" customHeight="1" spans="1:5">
      <c r="A2702" s="8" t="s">
        <v>6</v>
      </c>
      <c r="B2702" s="9">
        <v>2100303</v>
      </c>
      <c r="C2702" s="8">
        <v>1</v>
      </c>
      <c r="D2702" s="52" t="s">
        <v>5128</v>
      </c>
      <c r="E2702" s="10">
        <v>115</v>
      </c>
    </row>
    <row r="2703" customHeight="1" spans="1:5">
      <c r="A2703" s="8" t="s">
        <v>6</v>
      </c>
      <c r="B2703" s="9">
        <v>2100304</v>
      </c>
      <c r="C2703" s="53">
        <v>1</v>
      </c>
      <c r="D2703" s="114" t="s">
        <v>1953</v>
      </c>
      <c r="E2703" s="134">
        <v>85</v>
      </c>
    </row>
    <row r="2704" customHeight="1" spans="1:5">
      <c r="A2704" s="8" t="s">
        <v>6</v>
      </c>
      <c r="B2704" s="9">
        <v>2100305</v>
      </c>
      <c r="C2704" s="8">
        <v>1</v>
      </c>
      <c r="D2704" s="52" t="s">
        <v>5129</v>
      </c>
      <c r="E2704" s="10">
        <v>85</v>
      </c>
    </row>
    <row r="2705" customHeight="1" spans="1:5">
      <c r="A2705" s="8" t="s">
        <v>6</v>
      </c>
      <c r="B2705" s="9">
        <v>2100306</v>
      </c>
      <c r="C2705" s="8">
        <v>1</v>
      </c>
      <c r="D2705" s="52" t="s">
        <v>5130</v>
      </c>
      <c r="E2705" s="10">
        <v>115</v>
      </c>
    </row>
    <row r="2706" customHeight="1" spans="1:5">
      <c r="A2706" s="8" t="s">
        <v>6</v>
      </c>
      <c r="B2706" s="9">
        <v>2100307</v>
      </c>
      <c r="C2706" s="8">
        <v>1</v>
      </c>
      <c r="D2706" s="52" t="s">
        <v>5131</v>
      </c>
      <c r="E2706" s="10">
        <v>85</v>
      </c>
    </row>
    <row r="2707" customHeight="1" spans="1:5">
      <c r="A2707" s="8" t="s">
        <v>6</v>
      </c>
      <c r="B2707" s="9">
        <v>2100309</v>
      </c>
      <c r="C2707" s="8">
        <v>1</v>
      </c>
      <c r="D2707" s="52" t="s">
        <v>5132</v>
      </c>
      <c r="E2707" s="10">
        <v>85</v>
      </c>
    </row>
    <row r="2708" customHeight="1" spans="1:5">
      <c r="A2708" s="8" t="s">
        <v>6</v>
      </c>
      <c r="B2708" s="9">
        <v>2100310</v>
      </c>
      <c r="C2708" s="8">
        <v>1</v>
      </c>
      <c r="D2708" s="52" t="s">
        <v>5133</v>
      </c>
      <c r="E2708" s="10">
        <v>85</v>
      </c>
    </row>
    <row r="2709" customHeight="1" spans="1:5">
      <c r="A2709" s="8" t="s">
        <v>6</v>
      </c>
      <c r="B2709" s="9">
        <v>2100311</v>
      </c>
      <c r="C2709" s="8">
        <v>1</v>
      </c>
      <c r="D2709" s="52" t="s">
        <v>5134</v>
      </c>
      <c r="E2709" s="10">
        <v>85</v>
      </c>
    </row>
    <row r="2710" customHeight="1" spans="1:5">
      <c r="A2710" s="8" t="s">
        <v>6</v>
      </c>
      <c r="B2710" s="9">
        <v>2100312</v>
      </c>
      <c r="C2710" s="8">
        <v>1</v>
      </c>
      <c r="D2710" s="52" t="s">
        <v>5135</v>
      </c>
      <c r="E2710" s="10">
        <v>85</v>
      </c>
    </row>
    <row r="2711" customHeight="1" spans="1:5">
      <c r="A2711" s="8" t="s">
        <v>6</v>
      </c>
      <c r="B2711" s="9">
        <v>2100319</v>
      </c>
      <c r="C2711" s="8">
        <v>1</v>
      </c>
      <c r="D2711" s="52" t="s">
        <v>108</v>
      </c>
      <c r="E2711" s="10">
        <v>99</v>
      </c>
    </row>
    <row r="2712" customHeight="1" spans="1:5">
      <c r="A2712" s="8" t="s">
        <v>6</v>
      </c>
      <c r="B2712" s="9">
        <v>2100320</v>
      </c>
      <c r="C2712" s="8">
        <v>1</v>
      </c>
      <c r="D2712" s="52" t="s">
        <v>2166</v>
      </c>
      <c r="E2712" s="10">
        <v>99</v>
      </c>
    </row>
    <row r="2713" customHeight="1" spans="1:5">
      <c r="A2713" s="8" t="s">
        <v>6</v>
      </c>
      <c r="B2713" s="9">
        <v>2100321</v>
      </c>
      <c r="C2713" s="8">
        <v>1</v>
      </c>
      <c r="D2713" s="52" t="s">
        <v>2167</v>
      </c>
      <c r="E2713" s="10">
        <v>99</v>
      </c>
    </row>
    <row r="2714" customHeight="1" spans="1:5">
      <c r="A2714" s="8" t="s">
        <v>6</v>
      </c>
      <c r="B2714" s="9">
        <v>2100324</v>
      </c>
      <c r="C2714" s="8">
        <v>1</v>
      </c>
      <c r="D2714" s="52" t="s">
        <v>713</v>
      </c>
      <c r="E2714" s="10">
        <v>99</v>
      </c>
    </row>
    <row r="2715" customHeight="1" spans="1:5">
      <c r="A2715" s="8" t="s">
        <v>6</v>
      </c>
      <c r="B2715" s="9">
        <v>2100326</v>
      </c>
      <c r="C2715" s="8">
        <v>1</v>
      </c>
      <c r="D2715" s="52" t="s">
        <v>2168</v>
      </c>
      <c r="E2715" s="10">
        <v>99</v>
      </c>
    </row>
    <row r="2716" customHeight="1" spans="1:5">
      <c r="A2716" s="8" t="s">
        <v>6</v>
      </c>
      <c r="B2716" s="9">
        <v>2100328</v>
      </c>
      <c r="C2716" s="8">
        <v>1</v>
      </c>
      <c r="D2716" s="52" t="s">
        <v>2170</v>
      </c>
      <c r="E2716" s="10">
        <v>99</v>
      </c>
    </row>
    <row r="2717" customHeight="1" spans="1:5">
      <c r="A2717" s="8" t="s">
        <v>6</v>
      </c>
      <c r="B2717" s="9">
        <v>2100331</v>
      </c>
      <c r="C2717" s="8">
        <v>1</v>
      </c>
      <c r="D2717" s="8" t="s">
        <v>2171</v>
      </c>
      <c r="E2717" s="10">
        <v>99</v>
      </c>
    </row>
    <row r="2718" customHeight="1" spans="1:5">
      <c r="A2718" s="8" t="s">
        <v>6</v>
      </c>
      <c r="B2718" s="9">
        <v>2100332</v>
      </c>
      <c r="C2718" s="8">
        <v>1</v>
      </c>
      <c r="D2718" s="52" t="s">
        <v>2172</v>
      </c>
      <c r="E2718" s="10">
        <v>99</v>
      </c>
    </row>
    <row r="2719" customHeight="1" spans="1:5">
      <c r="A2719" s="8" t="s">
        <v>6</v>
      </c>
      <c r="B2719" s="9">
        <v>2100333</v>
      </c>
      <c r="C2719" s="8">
        <v>1</v>
      </c>
      <c r="D2719" s="52" t="s">
        <v>2173</v>
      </c>
      <c r="E2719" s="10">
        <v>99</v>
      </c>
    </row>
    <row r="2720" customHeight="1" spans="1:5">
      <c r="A2720" s="8" t="s">
        <v>6</v>
      </c>
      <c r="B2720" s="9">
        <v>2100336</v>
      </c>
      <c r="C2720" s="8">
        <v>1</v>
      </c>
      <c r="D2720" s="52" t="s">
        <v>2174</v>
      </c>
      <c r="E2720" s="10">
        <v>99</v>
      </c>
    </row>
    <row r="2721" customHeight="1" spans="1:5">
      <c r="A2721" s="8" t="s">
        <v>6</v>
      </c>
      <c r="B2721" s="9">
        <v>2100337</v>
      </c>
      <c r="C2721" s="8">
        <v>1</v>
      </c>
      <c r="D2721" s="52" t="s">
        <v>2175</v>
      </c>
      <c r="E2721" s="10">
        <v>99</v>
      </c>
    </row>
    <row r="2722" customHeight="1" spans="1:5">
      <c r="A2722" s="8" t="s">
        <v>6</v>
      </c>
      <c r="B2722" s="9">
        <v>2100338</v>
      </c>
      <c r="C2722" s="8">
        <v>1</v>
      </c>
      <c r="D2722" s="52" t="s">
        <v>5136</v>
      </c>
      <c r="E2722" s="10">
        <v>85</v>
      </c>
    </row>
    <row r="2723" customHeight="1" spans="1:5">
      <c r="A2723" s="8" t="s">
        <v>6</v>
      </c>
      <c r="B2723" s="9">
        <v>2100340</v>
      </c>
      <c r="C2723" s="8">
        <v>1</v>
      </c>
      <c r="D2723" s="52" t="s">
        <v>5137</v>
      </c>
      <c r="E2723" s="10">
        <v>115</v>
      </c>
    </row>
    <row r="2724" customHeight="1" spans="1:5">
      <c r="A2724" s="8" t="s">
        <v>6</v>
      </c>
      <c r="B2724" s="9">
        <v>2100341</v>
      </c>
      <c r="C2724" s="8">
        <v>1</v>
      </c>
      <c r="D2724" s="52" t="s">
        <v>5138</v>
      </c>
      <c r="E2724" s="10">
        <v>115</v>
      </c>
    </row>
    <row r="2725" customHeight="1" spans="1:5">
      <c r="A2725" s="8" t="s">
        <v>6</v>
      </c>
      <c r="B2725" s="9">
        <v>2100342</v>
      </c>
      <c r="C2725" s="8">
        <v>1</v>
      </c>
      <c r="D2725" s="8" t="s">
        <v>2176</v>
      </c>
      <c r="E2725" s="10">
        <v>119</v>
      </c>
    </row>
    <row r="2726" customHeight="1" spans="1:5">
      <c r="A2726" s="8" t="s">
        <v>6</v>
      </c>
      <c r="B2726" s="9">
        <v>2100344</v>
      </c>
      <c r="C2726" s="8">
        <v>1</v>
      </c>
      <c r="D2726" s="8" t="s">
        <v>5139</v>
      </c>
      <c r="E2726" s="10">
        <v>85</v>
      </c>
    </row>
    <row r="2727" customHeight="1" spans="1:5">
      <c r="A2727" s="8" t="s">
        <v>6</v>
      </c>
      <c r="B2727" s="9">
        <v>2100345</v>
      </c>
      <c r="C2727" s="8">
        <v>1</v>
      </c>
      <c r="D2727" s="8" t="s">
        <v>5140</v>
      </c>
      <c r="E2727" s="10">
        <v>85</v>
      </c>
    </row>
    <row r="2728" customHeight="1" spans="1:5">
      <c r="A2728" s="8" t="s">
        <v>6</v>
      </c>
      <c r="B2728" s="9">
        <v>2100346</v>
      </c>
      <c r="C2728" s="8">
        <v>1</v>
      </c>
      <c r="D2728" s="8" t="s">
        <v>2009</v>
      </c>
      <c r="E2728" s="10">
        <v>85</v>
      </c>
    </row>
    <row r="2729" customHeight="1" spans="1:5">
      <c r="A2729" s="8" t="s">
        <v>6</v>
      </c>
      <c r="B2729" s="9">
        <v>2100347</v>
      </c>
      <c r="C2729" s="8">
        <v>1</v>
      </c>
      <c r="D2729" s="8" t="s">
        <v>2252</v>
      </c>
      <c r="E2729" s="10">
        <v>99</v>
      </c>
    </row>
    <row r="2730" customHeight="1" spans="1:5">
      <c r="A2730" s="8" t="s">
        <v>6</v>
      </c>
      <c r="B2730" s="9">
        <v>2100352</v>
      </c>
      <c r="C2730" s="8">
        <v>1</v>
      </c>
      <c r="D2730" s="8" t="s">
        <v>2177</v>
      </c>
      <c r="E2730" s="10">
        <v>99</v>
      </c>
    </row>
    <row r="2731" customHeight="1" spans="1:5">
      <c r="A2731" s="8" t="s">
        <v>6</v>
      </c>
      <c r="B2731" s="9">
        <v>2100355</v>
      </c>
      <c r="C2731" s="8">
        <v>1</v>
      </c>
      <c r="D2731" s="8" t="s">
        <v>5141</v>
      </c>
      <c r="E2731" s="10">
        <v>85</v>
      </c>
    </row>
    <row r="2732" customHeight="1" spans="1:5">
      <c r="A2732" s="8" t="s">
        <v>6</v>
      </c>
      <c r="B2732" s="9">
        <v>2100357</v>
      </c>
      <c r="C2732" s="8">
        <v>1</v>
      </c>
      <c r="D2732" s="8" t="s">
        <v>1127</v>
      </c>
      <c r="E2732" s="10">
        <v>119</v>
      </c>
    </row>
    <row r="2733" customHeight="1" spans="1:5">
      <c r="A2733" s="8" t="s">
        <v>6</v>
      </c>
      <c r="B2733" s="9">
        <v>2100358</v>
      </c>
      <c r="C2733" s="8">
        <v>1</v>
      </c>
      <c r="D2733" s="8" t="s">
        <v>2300</v>
      </c>
      <c r="E2733" s="10">
        <v>119</v>
      </c>
    </row>
    <row r="2734" customHeight="1" spans="1:5">
      <c r="A2734" s="8" t="s">
        <v>6</v>
      </c>
      <c r="B2734" s="9">
        <v>2100359</v>
      </c>
      <c r="C2734" s="8">
        <v>1</v>
      </c>
      <c r="D2734" s="8" t="s">
        <v>2178</v>
      </c>
      <c r="E2734" s="10">
        <v>119</v>
      </c>
    </row>
    <row r="2735" customHeight="1" spans="1:5">
      <c r="A2735" s="8" t="s">
        <v>6</v>
      </c>
      <c r="B2735" s="9">
        <v>2100360</v>
      </c>
      <c r="C2735" s="8">
        <v>1</v>
      </c>
      <c r="D2735" s="8" t="s">
        <v>2179</v>
      </c>
      <c r="E2735" s="10">
        <v>119</v>
      </c>
    </row>
    <row r="2736" customHeight="1" spans="1:5">
      <c r="A2736" s="8" t="s">
        <v>6</v>
      </c>
      <c r="B2736" s="9">
        <v>2100361</v>
      </c>
      <c r="C2736" s="8">
        <v>1</v>
      </c>
      <c r="D2736" s="8" t="s">
        <v>5142</v>
      </c>
      <c r="E2736" s="10">
        <v>85</v>
      </c>
    </row>
    <row r="2737" customHeight="1" spans="1:5">
      <c r="A2737" s="8" t="s">
        <v>6</v>
      </c>
      <c r="B2737" s="9">
        <v>2100365</v>
      </c>
      <c r="C2737" s="8">
        <v>1</v>
      </c>
      <c r="D2737" s="8" t="s">
        <v>2180</v>
      </c>
      <c r="E2737" s="10">
        <v>99</v>
      </c>
    </row>
    <row r="2738" customHeight="1" spans="1:5">
      <c r="A2738" s="8" t="s">
        <v>6</v>
      </c>
      <c r="B2738" s="9">
        <v>2100373</v>
      </c>
      <c r="C2738" s="8">
        <v>1</v>
      </c>
      <c r="D2738" s="8" t="s">
        <v>5143</v>
      </c>
      <c r="E2738" s="10">
        <v>85</v>
      </c>
    </row>
    <row r="2739" customHeight="1" spans="1:5">
      <c r="A2739" s="8" t="s">
        <v>6</v>
      </c>
      <c r="B2739" s="9">
        <v>2100376</v>
      </c>
      <c r="C2739" s="8">
        <v>1</v>
      </c>
      <c r="D2739" s="8" t="s">
        <v>2181</v>
      </c>
      <c r="E2739" s="10">
        <v>99</v>
      </c>
    </row>
    <row r="2740" customHeight="1" spans="1:5">
      <c r="A2740" s="8" t="s">
        <v>6</v>
      </c>
      <c r="B2740" s="9">
        <v>2100377</v>
      </c>
      <c r="C2740" s="8">
        <v>1</v>
      </c>
      <c r="D2740" s="8" t="s">
        <v>2301</v>
      </c>
      <c r="E2740" s="10">
        <v>99</v>
      </c>
    </row>
    <row r="2741" customHeight="1" spans="1:5">
      <c r="A2741" s="12" t="s">
        <v>6</v>
      </c>
      <c r="B2741" s="9">
        <v>2100379</v>
      </c>
      <c r="C2741" s="8">
        <v>1</v>
      </c>
      <c r="D2741" s="12" t="s">
        <v>2184</v>
      </c>
      <c r="E2741" s="10">
        <v>119</v>
      </c>
    </row>
    <row r="2742" customHeight="1" spans="1:5">
      <c r="A2742" s="12" t="s">
        <v>6</v>
      </c>
      <c r="B2742" s="9">
        <v>2100380</v>
      </c>
      <c r="C2742" s="8">
        <v>1</v>
      </c>
      <c r="D2742" s="12" t="s">
        <v>2185</v>
      </c>
      <c r="E2742" s="10">
        <v>119</v>
      </c>
    </row>
    <row r="2743" customHeight="1" spans="1:5">
      <c r="A2743" s="12" t="s">
        <v>6</v>
      </c>
      <c r="B2743" s="9">
        <v>2100381</v>
      </c>
      <c r="C2743" s="8">
        <v>1</v>
      </c>
      <c r="D2743" s="12" t="s">
        <v>1766</v>
      </c>
      <c r="E2743" s="135">
        <v>99</v>
      </c>
    </row>
    <row r="2744" customHeight="1" spans="1:5">
      <c r="A2744" s="12" t="s">
        <v>6</v>
      </c>
      <c r="B2744" s="9">
        <v>2100384</v>
      </c>
      <c r="C2744" s="8">
        <v>1</v>
      </c>
      <c r="D2744" s="135" t="s">
        <v>5144</v>
      </c>
      <c r="E2744" s="135">
        <v>85</v>
      </c>
    </row>
    <row r="2745" customHeight="1" spans="1:5">
      <c r="A2745" s="12" t="s">
        <v>6</v>
      </c>
      <c r="B2745" s="9">
        <v>2100385</v>
      </c>
      <c r="C2745" s="8">
        <v>1</v>
      </c>
      <c r="D2745" s="12" t="s">
        <v>2186</v>
      </c>
      <c r="E2745" s="12">
        <v>99</v>
      </c>
    </row>
    <row r="2746" customHeight="1" spans="1:5">
      <c r="A2746" s="12" t="s">
        <v>6</v>
      </c>
      <c r="B2746" s="9">
        <v>2100388</v>
      </c>
      <c r="C2746" s="8">
        <v>1</v>
      </c>
      <c r="D2746" s="12" t="s">
        <v>2187</v>
      </c>
      <c r="E2746" s="12">
        <v>99</v>
      </c>
    </row>
    <row r="2747" customHeight="1" spans="1:5">
      <c r="A2747" s="12" t="s">
        <v>6</v>
      </c>
      <c r="B2747" s="9">
        <v>2100389</v>
      </c>
      <c r="C2747" s="8">
        <v>1</v>
      </c>
      <c r="D2747" s="12" t="s">
        <v>2188</v>
      </c>
      <c r="E2747" s="12">
        <v>99</v>
      </c>
    </row>
    <row r="2748" customHeight="1" spans="1:5">
      <c r="A2748" s="12" t="s">
        <v>6</v>
      </c>
      <c r="B2748" s="9">
        <v>2100391</v>
      </c>
      <c r="C2748" s="8">
        <v>1</v>
      </c>
      <c r="D2748" s="12" t="s">
        <v>2189</v>
      </c>
      <c r="E2748" s="12">
        <v>99</v>
      </c>
    </row>
    <row r="2749" customHeight="1" spans="1:5">
      <c r="A2749" s="12" t="s">
        <v>6</v>
      </c>
      <c r="B2749" s="13">
        <v>2100392</v>
      </c>
      <c r="C2749" s="8">
        <v>1</v>
      </c>
      <c r="D2749" s="12" t="s">
        <v>2190</v>
      </c>
      <c r="E2749" s="12">
        <v>99</v>
      </c>
    </row>
    <row r="2750" customHeight="1" spans="1:5">
      <c r="A2750" s="12" t="s">
        <v>6</v>
      </c>
      <c r="B2750" s="13">
        <v>2100395</v>
      </c>
      <c r="C2750" s="8">
        <v>1</v>
      </c>
      <c r="D2750" s="12" t="s">
        <v>2191</v>
      </c>
      <c r="E2750" s="12">
        <v>99</v>
      </c>
    </row>
    <row r="2751" customHeight="1" spans="1:5">
      <c r="A2751" s="12" t="s">
        <v>6</v>
      </c>
      <c r="B2751" s="13">
        <v>2100397</v>
      </c>
      <c r="C2751" s="8">
        <v>1</v>
      </c>
      <c r="D2751" s="12" t="s">
        <v>2192</v>
      </c>
      <c r="E2751" s="12">
        <v>99</v>
      </c>
    </row>
    <row r="2752" customHeight="1" spans="1:5">
      <c r="A2752" s="12" t="s">
        <v>6</v>
      </c>
      <c r="B2752" s="13">
        <v>2100398</v>
      </c>
      <c r="C2752" s="8">
        <v>1</v>
      </c>
      <c r="D2752" s="12" t="s">
        <v>5145</v>
      </c>
      <c r="E2752" s="12">
        <v>115</v>
      </c>
    </row>
    <row r="2753" customHeight="1" spans="1:5">
      <c r="A2753" s="12" t="s">
        <v>6</v>
      </c>
      <c r="B2753" s="13">
        <v>2100400</v>
      </c>
      <c r="C2753" s="8">
        <v>1</v>
      </c>
      <c r="D2753" s="12" t="s">
        <v>2238</v>
      </c>
      <c r="E2753" s="12">
        <v>99</v>
      </c>
    </row>
    <row r="2754" customHeight="1" spans="1:5">
      <c r="A2754" s="12" t="s">
        <v>6</v>
      </c>
      <c r="B2754" s="13">
        <v>2100401</v>
      </c>
      <c r="C2754" s="8">
        <v>1</v>
      </c>
      <c r="D2754" s="12" t="s">
        <v>2208</v>
      </c>
      <c r="E2754" s="12">
        <v>119</v>
      </c>
    </row>
    <row r="2755" customHeight="1" spans="1:5">
      <c r="A2755" s="12" t="s">
        <v>6</v>
      </c>
      <c r="B2755" s="13">
        <v>2100402</v>
      </c>
      <c r="C2755" s="8">
        <v>1</v>
      </c>
      <c r="D2755" s="12" t="s">
        <v>2244</v>
      </c>
      <c r="E2755" s="12">
        <v>119</v>
      </c>
    </row>
    <row r="2756" customHeight="1" spans="1:5">
      <c r="A2756" s="12" t="s">
        <v>6</v>
      </c>
      <c r="B2756" s="13">
        <v>2100403</v>
      </c>
      <c r="C2756" s="8">
        <v>1</v>
      </c>
      <c r="D2756" s="12" t="s">
        <v>5146</v>
      </c>
      <c r="E2756" s="12">
        <v>85</v>
      </c>
    </row>
    <row r="2757" customHeight="1" spans="1:5">
      <c r="A2757" s="12" t="s">
        <v>6</v>
      </c>
      <c r="B2757" s="13">
        <v>2100404</v>
      </c>
      <c r="C2757" s="8">
        <v>1</v>
      </c>
      <c r="D2757" s="12" t="s">
        <v>2193</v>
      </c>
      <c r="E2757" s="12">
        <v>99</v>
      </c>
    </row>
    <row r="2758" customHeight="1" spans="1:5">
      <c r="A2758" s="12" t="s">
        <v>6</v>
      </c>
      <c r="B2758" s="13">
        <v>2100409</v>
      </c>
      <c r="C2758" s="8">
        <v>1</v>
      </c>
      <c r="D2758" s="12" t="s">
        <v>2194</v>
      </c>
      <c r="E2758" s="12">
        <v>99</v>
      </c>
    </row>
    <row r="2759" customHeight="1" spans="1:5">
      <c r="A2759" s="12" t="s">
        <v>6</v>
      </c>
      <c r="B2759" s="13">
        <v>2100410</v>
      </c>
      <c r="C2759" s="8">
        <v>1</v>
      </c>
      <c r="D2759" s="12" t="s">
        <v>5147</v>
      </c>
      <c r="E2759" s="12">
        <v>85</v>
      </c>
    </row>
    <row r="2760" customHeight="1" spans="1:5">
      <c r="A2760" s="12" t="s">
        <v>6</v>
      </c>
      <c r="B2760" s="13">
        <v>2100411</v>
      </c>
      <c r="C2760" s="8">
        <v>1</v>
      </c>
      <c r="D2760" s="12" t="s">
        <v>5148</v>
      </c>
      <c r="E2760" s="12">
        <v>115</v>
      </c>
    </row>
    <row r="2761" customHeight="1" spans="1:5">
      <c r="A2761" s="12" t="s">
        <v>6</v>
      </c>
      <c r="B2761" s="13">
        <v>2100412</v>
      </c>
      <c r="C2761" s="8">
        <v>1</v>
      </c>
      <c r="D2761" s="12" t="s">
        <v>5149</v>
      </c>
      <c r="E2761" s="12">
        <v>85</v>
      </c>
    </row>
    <row r="2762" customHeight="1" spans="1:5">
      <c r="A2762" s="12" t="s">
        <v>6</v>
      </c>
      <c r="B2762" s="13">
        <v>2100413</v>
      </c>
      <c r="C2762" s="8">
        <v>1</v>
      </c>
      <c r="D2762" s="12" t="s">
        <v>2195</v>
      </c>
      <c r="E2762" s="12">
        <v>119</v>
      </c>
    </row>
    <row r="2763" customHeight="1" spans="1:5">
      <c r="A2763" s="12" t="s">
        <v>6</v>
      </c>
      <c r="B2763" s="13">
        <v>2100417</v>
      </c>
      <c r="C2763" s="8">
        <v>1</v>
      </c>
      <c r="D2763" s="12" t="s">
        <v>2196</v>
      </c>
      <c r="E2763" s="12">
        <v>99</v>
      </c>
    </row>
    <row r="2764" customHeight="1" spans="1:5">
      <c r="A2764" s="12" t="s">
        <v>6</v>
      </c>
      <c r="B2764" s="13">
        <v>2100419</v>
      </c>
      <c r="C2764" s="8">
        <v>1</v>
      </c>
      <c r="D2764" s="12" t="s">
        <v>2197</v>
      </c>
      <c r="E2764" s="12">
        <v>99</v>
      </c>
    </row>
    <row r="2765" customHeight="1" spans="1:5">
      <c r="A2765" s="12" t="s">
        <v>6</v>
      </c>
      <c r="B2765" s="13">
        <v>2100420</v>
      </c>
      <c r="C2765" s="8">
        <v>1</v>
      </c>
      <c r="D2765" s="12" t="s">
        <v>2198</v>
      </c>
      <c r="E2765" s="10">
        <v>119</v>
      </c>
    </row>
    <row r="2766" customHeight="1" spans="1:5">
      <c r="A2766" s="12" t="s">
        <v>6</v>
      </c>
      <c r="B2766" s="13">
        <v>2100422</v>
      </c>
      <c r="C2766" s="8">
        <v>1</v>
      </c>
      <c r="D2766" s="12" t="s">
        <v>2199</v>
      </c>
      <c r="E2766" s="12">
        <v>119</v>
      </c>
    </row>
    <row r="2767" customHeight="1" spans="1:5">
      <c r="A2767" s="12" t="s">
        <v>6</v>
      </c>
      <c r="B2767" s="13">
        <v>2100423</v>
      </c>
      <c r="C2767" s="8">
        <v>1</v>
      </c>
      <c r="D2767" s="12" t="s">
        <v>2200</v>
      </c>
      <c r="E2767" s="12">
        <v>99</v>
      </c>
    </row>
    <row r="2768" customHeight="1" spans="1:5">
      <c r="A2768" s="12" t="s">
        <v>6</v>
      </c>
      <c r="B2768" s="13">
        <v>2100426</v>
      </c>
      <c r="C2768" s="8">
        <v>1</v>
      </c>
      <c r="D2768" s="12" t="s">
        <v>2234</v>
      </c>
      <c r="E2768" s="12">
        <v>99</v>
      </c>
    </row>
    <row r="2769" customHeight="1" spans="1:5">
      <c r="A2769" s="12" t="s">
        <v>6</v>
      </c>
      <c r="B2769" s="13">
        <v>2100427</v>
      </c>
      <c r="C2769" s="8">
        <v>1</v>
      </c>
      <c r="D2769" s="128" t="s">
        <v>2201</v>
      </c>
      <c r="E2769" s="128">
        <v>99</v>
      </c>
    </row>
    <row r="2770" customHeight="1" spans="1:5">
      <c r="A2770" s="12" t="s">
        <v>6</v>
      </c>
      <c r="B2770" s="13">
        <v>2100428</v>
      </c>
      <c r="C2770" s="8">
        <v>1</v>
      </c>
      <c r="D2770" s="12" t="s">
        <v>2202</v>
      </c>
      <c r="E2770" s="12">
        <v>99</v>
      </c>
    </row>
    <row r="2771" customHeight="1" spans="1:5">
      <c r="A2771" s="12" t="s">
        <v>6</v>
      </c>
      <c r="B2771" s="13">
        <v>2100429</v>
      </c>
      <c r="C2771" s="8">
        <v>1</v>
      </c>
      <c r="D2771" s="12" t="s">
        <v>2203</v>
      </c>
      <c r="E2771" s="12">
        <v>99</v>
      </c>
    </row>
    <row r="2772" customHeight="1" spans="1:5">
      <c r="A2772" s="12" t="s">
        <v>6</v>
      </c>
      <c r="B2772" s="13">
        <v>2100432</v>
      </c>
      <c r="C2772" s="8">
        <v>1</v>
      </c>
      <c r="D2772" s="12" t="s">
        <v>2204</v>
      </c>
      <c r="E2772" s="12">
        <v>99</v>
      </c>
    </row>
    <row r="2773" customHeight="1" spans="1:5">
      <c r="A2773" s="12" t="s">
        <v>6</v>
      </c>
      <c r="B2773" s="13">
        <v>2100433</v>
      </c>
      <c r="C2773" s="8">
        <v>1</v>
      </c>
      <c r="D2773" s="135" t="s">
        <v>5150</v>
      </c>
      <c r="E2773" s="12">
        <v>115</v>
      </c>
    </row>
    <row r="2774" customHeight="1" spans="1:5">
      <c r="A2774" s="12" t="s">
        <v>6</v>
      </c>
      <c r="B2774" s="13">
        <v>2100434</v>
      </c>
      <c r="C2774" s="8">
        <v>1</v>
      </c>
      <c r="D2774" s="135" t="s">
        <v>5151</v>
      </c>
      <c r="E2774" s="12">
        <v>85</v>
      </c>
    </row>
    <row r="2775" customHeight="1" spans="1:5">
      <c r="A2775" s="12" t="s">
        <v>6</v>
      </c>
      <c r="B2775" s="13">
        <v>2100435</v>
      </c>
      <c r="C2775" s="8">
        <v>1</v>
      </c>
      <c r="D2775" s="12" t="s">
        <v>5152</v>
      </c>
      <c r="E2775" s="12">
        <v>85</v>
      </c>
    </row>
    <row r="2776" customHeight="1" spans="1:5">
      <c r="A2776" s="12" t="s">
        <v>6</v>
      </c>
      <c r="B2776" s="13">
        <v>2100437</v>
      </c>
      <c r="C2776" s="8">
        <v>1</v>
      </c>
      <c r="D2776" s="12" t="s">
        <v>5153</v>
      </c>
      <c r="E2776" s="12">
        <v>85</v>
      </c>
    </row>
    <row r="2777" customHeight="1" spans="1:5">
      <c r="A2777" s="12" t="s">
        <v>6</v>
      </c>
      <c r="B2777" s="13">
        <v>2100439</v>
      </c>
      <c r="C2777" s="8">
        <v>1</v>
      </c>
      <c r="D2777" s="12" t="s">
        <v>2205</v>
      </c>
      <c r="E2777" s="12">
        <v>119</v>
      </c>
    </row>
    <row r="2778" customHeight="1" spans="1:5">
      <c r="A2778" s="12" t="s">
        <v>6</v>
      </c>
      <c r="B2778" s="13">
        <v>2100441</v>
      </c>
      <c r="C2778" s="8">
        <v>1</v>
      </c>
      <c r="D2778" s="12" t="s">
        <v>2206</v>
      </c>
      <c r="E2778" s="12">
        <v>99</v>
      </c>
    </row>
    <row r="2779" customHeight="1" spans="1:5">
      <c r="A2779" s="12" t="s">
        <v>6</v>
      </c>
      <c r="B2779" s="13">
        <v>2100442</v>
      </c>
      <c r="C2779" s="8">
        <v>1</v>
      </c>
      <c r="D2779" s="12" t="s">
        <v>5154</v>
      </c>
      <c r="E2779" s="12">
        <v>85</v>
      </c>
    </row>
    <row r="2780" customHeight="1" spans="1:5">
      <c r="A2780" s="12" t="s">
        <v>6</v>
      </c>
      <c r="B2780" s="13">
        <v>2100444</v>
      </c>
      <c r="C2780" s="8">
        <v>1</v>
      </c>
      <c r="D2780" s="12" t="s">
        <v>5155</v>
      </c>
      <c r="E2780" s="12">
        <v>85</v>
      </c>
    </row>
    <row r="2781" customHeight="1" spans="1:5">
      <c r="A2781" s="12" t="s">
        <v>6</v>
      </c>
      <c r="B2781" s="13">
        <v>2100445</v>
      </c>
      <c r="C2781" s="8">
        <v>1</v>
      </c>
      <c r="D2781" s="12" t="s">
        <v>5156</v>
      </c>
      <c r="E2781" s="12">
        <v>115</v>
      </c>
    </row>
    <row r="2782" customHeight="1" spans="1:5">
      <c r="A2782" s="12" t="s">
        <v>6</v>
      </c>
      <c r="B2782" s="13">
        <v>2100447</v>
      </c>
      <c r="C2782" s="8">
        <v>1</v>
      </c>
      <c r="D2782" s="12" t="s">
        <v>2207</v>
      </c>
      <c r="E2782" s="12">
        <v>99</v>
      </c>
    </row>
    <row r="2783" customHeight="1" spans="1:5">
      <c r="A2783" s="12" t="s">
        <v>6</v>
      </c>
      <c r="B2783" s="13">
        <v>2100448</v>
      </c>
      <c r="C2783" s="8">
        <v>1</v>
      </c>
      <c r="D2783" s="12" t="s">
        <v>5157</v>
      </c>
      <c r="E2783" s="12">
        <v>85</v>
      </c>
    </row>
    <row r="2784" customHeight="1" spans="1:5">
      <c r="A2784" s="12" t="s">
        <v>6</v>
      </c>
      <c r="B2784" s="13">
        <v>2100449</v>
      </c>
      <c r="C2784" s="8">
        <v>1</v>
      </c>
      <c r="D2784" s="12" t="s">
        <v>2209</v>
      </c>
      <c r="E2784" s="12">
        <v>99</v>
      </c>
    </row>
    <row r="2785" customHeight="1" spans="1:5">
      <c r="A2785" s="12" t="s">
        <v>6</v>
      </c>
      <c r="B2785" s="13">
        <v>2100451</v>
      </c>
      <c r="C2785" s="8">
        <v>1</v>
      </c>
      <c r="D2785" s="12" t="s">
        <v>5158</v>
      </c>
      <c r="E2785" s="12">
        <v>115</v>
      </c>
    </row>
    <row r="2786" customHeight="1" spans="1:5">
      <c r="A2786" s="12" t="s">
        <v>6</v>
      </c>
      <c r="B2786" s="13">
        <v>2100452</v>
      </c>
      <c r="C2786" s="8">
        <v>1</v>
      </c>
      <c r="D2786" s="12" t="s">
        <v>5159</v>
      </c>
      <c r="E2786" s="12">
        <v>115</v>
      </c>
    </row>
    <row r="2787" customHeight="1" spans="1:5">
      <c r="A2787" s="12" t="s">
        <v>6</v>
      </c>
      <c r="B2787" s="13">
        <v>2100455</v>
      </c>
      <c r="C2787" s="8">
        <v>1</v>
      </c>
      <c r="D2787" s="12" t="s">
        <v>2211</v>
      </c>
      <c r="E2787" s="12">
        <v>99</v>
      </c>
    </row>
    <row r="2788" customHeight="1" spans="1:5">
      <c r="A2788" s="12" t="s">
        <v>6</v>
      </c>
      <c r="B2788" s="13">
        <v>2100456</v>
      </c>
      <c r="C2788" s="8">
        <v>1</v>
      </c>
      <c r="D2788" s="12" t="s">
        <v>2224</v>
      </c>
      <c r="E2788" s="12">
        <v>99</v>
      </c>
    </row>
    <row r="2789" customHeight="1" spans="1:5">
      <c r="A2789" s="12" t="s">
        <v>6</v>
      </c>
      <c r="B2789" s="13">
        <v>2100459</v>
      </c>
      <c r="C2789" s="8">
        <v>1</v>
      </c>
      <c r="D2789" s="12" t="s">
        <v>5160</v>
      </c>
      <c r="E2789" s="12">
        <v>115</v>
      </c>
    </row>
    <row r="2790" customHeight="1" spans="1:5">
      <c r="A2790" s="12" t="s">
        <v>6</v>
      </c>
      <c r="B2790" s="13">
        <v>2100460</v>
      </c>
      <c r="C2790" s="8">
        <v>1</v>
      </c>
      <c r="D2790" s="12" t="s">
        <v>2212</v>
      </c>
      <c r="E2790" s="12">
        <v>99</v>
      </c>
    </row>
    <row r="2791" customHeight="1" spans="1:5">
      <c r="A2791" s="12" t="s">
        <v>6</v>
      </c>
      <c r="B2791" s="13">
        <v>2100461</v>
      </c>
      <c r="C2791" s="12">
        <v>1</v>
      </c>
      <c r="D2791" s="12" t="s">
        <v>2213</v>
      </c>
      <c r="E2791" s="12">
        <v>99</v>
      </c>
    </row>
    <row r="2792" customHeight="1" spans="1:5">
      <c r="A2792" s="12" t="s">
        <v>6</v>
      </c>
      <c r="B2792" s="13">
        <v>2100462</v>
      </c>
      <c r="C2792" s="12">
        <v>1</v>
      </c>
      <c r="D2792" s="12" t="s">
        <v>5161</v>
      </c>
      <c r="E2792" s="12">
        <v>85</v>
      </c>
    </row>
    <row r="2793" customHeight="1" spans="1:5">
      <c r="A2793" s="12" t="s">
        <v>6</v>
      </c>
      <c r="B2793" s="13">
        <v>2100464</v>
      </c>
      <c r="C2793" s="12">
        <v>1</v>
      </c>
      <c r="D2793" s="12" t="s">
        <v>5162</v>
      </c>
      <c r="E2793" s="12">
        <v>85</v>
      </c>
    </row>
    <row r="2794" customHeight="1" spans="1:5">
      <c r="A2794" s="12" t="s">
        <v>6</v>
      </c>
      <c r="B2794" s="13">
        <v>2100465</v>
      </c>
      <c r="C2794" s="12">
        <v>1</v>
      </c>
      <c r="D2794" s="12" t="s">
        <v>5163</v>
      </c>
      <c r="E2794" s="10">
        <v>85</v>
      </c>
    </row>
    <row r="2795" customHeight="1" spans="1:5">
      <c r="A2795" s="12" t="s">
        <v>6</v>
      </c>
      <c r="B2795" s="13">
        <v>2100466</v>
      </c>
      <c r="C2795" s="12">
        <v>1</v>
      </c>
      <c r="D2795" s="12" t="s">
        <v>2214</v>
      </c>
      <c r="E2795" s="12">
        <v>99</v>
      </c>
    </row>
    <row r="2796" customHeight="1" spans="1:5">
      <c r="A2796" s="12" t="s">
        <v>6</v>
      </c>
      <c r="B2796" s="13">
        <v>2100467</v>
      </c>
      <c r="C2796" s="12">
        <v>1</v>
      </c>
      <c r="D2796" s="12" t="s">
        <v>575</v>
      </c>
      <c r="E2796" s="12">
        <v>85</v>
      </c>
    </row>
    <row r="2797" customHeight="1" spans="1:5">
      <c r="A2797" s="12" t="s">
        <v>6</v>
      </c>
      <c r="B2797" s="13">
        <v>2100468</v>
      </c>
      <c r="C2797" s="12">
        <v>1</v>
      </c>
      <c r="D2797" s="12" t="s">
        <v>5164</v>
      </c>
      <c r="E2797" s="12">
        <v>85</v>
      </c>
    </row>
    <row r="2798" customHeight="1" spans="1:5">
      <c r="A2798" s="12" t="s">
        <v>6</v>
      </c>
      <c r="B2798" s="13">
        <v>2100469</v>
      </c>
      <c r="C2798" s="12">
        <v>1</v>
      </c>
      <c r="D2798" s="136" t="s">
        <v>2217</v>
      </c>
      <c r="E2798" s="12">
        <v>99</v>
      </c>
    </row>
    <row r="2799" customHeight="1" spans="1:5">
      <c r="A2799" s="12" t="s">
        <v>6</v>
      </c>
      <c r="B2799" s="13">
        <v>2100470</v>
      </c>
      <c r="C2799" s="12">
        <v>1</v>
      </c>
      <c r="D2799" s="136" t="s">
        <v>5165</v>
      </c>
      <c r="E2799" s="12">
        <v>85</v>
      </c>
    </row>
    <row r="2800" customHeight="1" spans="1:5">
      <c r="A2800" s="12" t="s">
        <v>6</v>
      </c>
      <c r="B2800" s="13">
        <v>2100471</v>
      </c>
      <c r="C2800" s="12">
        <v>1</v>
      </c>
      <c r="D2800" s="12" t="s">
        <v>5166</v>
      </c>
      <c r="E2800" s="12">
        <v>115</v>
      </c>
    </row>
    <row r="2801" customHeight="1" spans="1:5">
      <c r="A2801" s="12" t="s">
        <v>6</v>
      </c>
      <c r="B2801" s="13">
        <v>2100472</v>
      </c>
      <c r="C2801" s="12">
        <v>1</v>
      </c>
      <c r="D2801" s="12" t="s">
        <v>5167</v>
      </c>
      <c r="E2801" s="12">
        <v>85</v>
      </c>
    </row>
    <row r="2802" customHeight="1" spans="1:5">
      <c r="A2802" s="12" t="s">
        <v>6</v>
      </c>
      <c r="B2802" s="13">
        <v>2100473</v>
      </c>
      <c r="C2802" s="12">
        <v>1</v>
      </c>
      <c r="D2802" s="12" t="s">
        <v>2218</v>
      </c>
      <c r="E2802" s="12">
        <v>99</v>
      </c>
    </row>
    <row r="2803" customHeight="1" spans="1:5">
      <c r="A2803" s="12" t="s">
        <v>6</v>
      </c>
      <c r="B2803" s="13">
        <v>2100476</v>
      </c>
      <c r="C2803" s="12">
        <v>1</v>
      </c>
      <c r="D2803" s="12" t="s">
        <v>2219</v>
      </c>
      <c r="E2803" s="12">
        <v>99</v>
      </c>
    </row>
    <row r="2804" customHeight="1" spans="1:5">
      <c r="A2804" s="12" t="s">
        <v>6</v>
      </c>
      <c r="B2804" s="13">
        <v>2100477</v>
      </c>
      <c r="C2804" s="12">
        <v>1</v>
      </c>
      <c r="D2804" s="12" t="s">
        <v>2222</v>
      </c>
      <c r="E2804" s="12">
        <v>99</v>
      </c>
    </row>
    <row r="2805" customHeight="1" spans="1:5">
      <c r="A2805" s="12" t="s">
        <v>6</v>
      </c>
      <c r="B2805" s="13">
        <v>2100478</v>
      </c>
      <c r="C2805" s="12">
        <v>1</v>
      </c>
      <c r="D2805" s="12" t="s">
        <v>5168</v>
      </c>
      <c r="E2805" s="12">
        <v>85</v>
      </c>
    </row>
    <row r="2806" customHeight="1" spans="1:5">
      <c r="A2806" s="12" t="s">
        <v>6</v>
      </c>
      <c r="B2806" s="13">
        <v>2100479</v>
      </c>
      <c r="C2806" s="12">
        <v>1</v>
      </c>
      <c r="D2806" s="12" t="s">
        <v>2228</v>
      </c>
      <c r="E2806" s="12">
        <v>99</v>
      </c>
    </row>
    <row r="2807" customHeight="1" spans="1:5">
      <c r="A2807" s="12" t="s">
        <v>6</v>
      </c>
      <c r="B2807" s="13">
        <v>2100480</v>
      </c>
      <c r="C2807" s="12">
        <v>1</v>
      </c>
      <c r="D2807" s="12" t="s">
        <v>2081</v>
      </c>
      <c r="E2807" s="12">
        <v>119</v>
      </c>
    </row>
    <row r="2808" customHeight="1" spans="1:5">
      <c r="A2808" s="12" t="s">
        <v>6</v>
      </c>
      <c r="B2808" s="13">
        <v>2100481</v>
      </c>
      <c r="C2808" s="12">
        <v>1</v>
      </c>
      <c r="D2808" s="12" t="s">
        <v>2230</v>
      </c>
      <c r="E2808" s="12">
        <v>99</v>
      </c>
    </row>
    <row r="2809" customHeight="1" spans="1:5">
      <c r="A2809" s="12" t="s">
        <v>6</v>
      </c>
      <c r="B2809" s="13">
        <v>2100482</v>
      </c>
      <c r="C2809" s="12">
        <v>1</v>
      </c>
      <c r="D2809" s="12" t="s">
        <v>2231</v>
      </c>
      <c r="E2809" s="12">
        <v>99</v>
      </c>
    </row>
    <row r="2810" customHeight="1" spans="1:5">
      <c r="A2810" s="12" t="s">
        <v>6</v>
      </c>
      <c r="B2810" s="13">
        <v>2100483</v>
      </c>
      <c r="C2810" s="12">
        <v>1</v>
      </c>
      <c r="D2810" s="12" t="s">
        <v>2232</v>
      </c>
      <c r="E2810" s="12">
        <v>99</v>
      </c>
    </row>
    <row r="2811" customHeight="1" spans="1:5">
      <c r="A2811" s="12" t="s">
        <v>6</v>
      </c>
      <c r="B2811" s="13">
        <v>2100484</v>
      </c>
      <c r="C2811" s="12">
        <v>1</v>
      </c>
      <c r="D2811" s="12" t="s">
        <v>2233</v>
      </c>
      <c r="E2811" s="12">
        <v>99</v>
      </c>
    </row>
    <row r="2812" customHeight="1" spans="1:5">
      <c r="A2812" s="12" t="s">
        <v>6</v>
      </c>
      <c r="B2812" s="13">
        <v>2100485</v>
      </c>
      <c r="C2812" s="12">
        <v>1</v>
      </c>
      <c r="D2812" s="12" t="s">
        <v>5169</v>
      </c>
      <c r="E2812" s="12">
        <v>85</v>
      </c>
    </row>
    <row r="2813" customHeight="1" spans="1:5">
      <c r="A2813" s="12" t="s">
        <v>6</v>
      </c>
      <c r="B2813" s="13">
        <v>2100486</v>
      </c>
      <c r="C2813" s="12">
        <v>1</v>
      </c>
      <c r="D2813" s="12" t="s">
        <v>2236</v>
      </c>
      <c r="E2813" s="12">
        <v>119</v>
      </c>
    </row>
    <row r="2814" customHeight="1" spans="1:5">
      <c r="A2814" s="12" t="s">
        <v>6</v>
      </c>
      <c r="B2814" s="13">
        <v>2100487</v>
      </c>
      <c r="C2814" s="12">
        <v>1</v>
      </c>
      <c r="D2814" s="12" t="s">
        <v>5170</v>
      </c>
      <c r="E2814" s="12">
        <v>115</v>
      </c>
    </row>
    <row r="2815" customHeight="1" spans="1:5">
      <c r="A2815" s="128" t="s">
        <v>6</v>
      </c>
      <c r="B2815" s="137">
        <v>2100488</v>
      </c>
      <c r="C2815" s="128">
        <v>1</v>
      </c>
      <c r="D2815" s="132" t="s">
        <v>2237</v>
      </c>
      <c r="E2815" s="128">
        <v>99</v>
      </c>
    </row>
    <row r="2816" customHeight="1" spans="1:5">
      <c r="A2816" s="12" t="s">
        <v>6</v>
      </c>
      <c r="B2816" s="13">
        <v>2100489</v>
      </c>
      <c r="C2816" s="12">
        <v>1</v>
      </c>
      <c r="D2816" s="25" t="s">
        <v>1614</v>
      </c>
      <c r="E2816" s="12">
        <v>99</v>
      </c>
    </row>
    <row r="2817" customHeight="1" spans="1:5">
      <c r="A2817" s="12" t="s">
        <v>6</v>
      </c>
      <c r="B2817" s="13">
        <v>2100490</v>
      </c>
      <c r="C2817" s="12">
        <v>1</v>
      </c>
      <c r="D2817" s="25" t="s">
        <v>5171</v>
      </c>
      <c r="E2817" s="12">
        <v>115</v>
      </c>
    </row>
    <row r="2818" customHeight="1" spans="1:5">
      <c r="A2818" s="12" t="s">
        <v>6</v>
      </c>
      <c r="B2818" s="13">
        <v>2100491</v>
      </c>
      <c r="C2818" s="12">
        <v>1</v>
      </c>
      <c r="D2818" s="25" t="s">
        <v>2299</v>
      </c>
      <c r="E2818" s="10">
        <v>99</v>
      </c>
    </row>
    <row r="2819" customHeight="1" spans="1:5">
      <c r="A2819" s="12" t="s">
        <v>6</v>
      </c>
      <c r="B2819" s="13">
        <v>2100492</v>
      </c>
      <c r="C2819" s="12">
        <v>1</v>
      </c>
      <c r="D2819" s="25" t="s">
        <v>2158</v>
      </c>
      <c r="E2819" s="44">
        <v>99</v>
      </c>
    </row>
    <row r="2820" customHeight="1" spans="1:5">
      <c r="A2820" s="8" t="s">
        <v>6</v>
      </c>
      <c r="B2820" s="13">
        <v>2100495</v>
      </c>
      <c r="C2820" s="8">
        <v>2</v>
      </c>
      <c r="D2820" s="52" t="s">
        <v>5172</v>
      </c>
      <c r="E2820" s="12">
        <v>85</v>
      </c>
    </row>
    <row r="2821" customHeight="1" spans="1:5">
      <c r="A2821" s="8" t="s">
        <v>6</v>
      </c>
      <c r="B2821" s="13">
        <v>2100497</v>
      </c>
      <c r="C2821" s="8">
        <v>1</v>
      </c>
      <c r="D2821" s="52" t="s">
        <v>2239</v>
      </c>
      <c r="E2821" s="12">
        <v>99</v>
      </c>
    </row>
    <row r="2822" customHeight="1" spans="1:5">
      <c r="A2822" s="8" t="s">
        <v>6</v>
      </c>
      <c r="B2822" s="13">
        <v>2100498</v>
      </c>
      <c r="C2822" s="8">
        <v>1</v>
      </c>
      <c r="D2822" s="52" t="s">
        <v>2240</v>
      </c>
      <c r="E2822" s="12">
        <v>99</v>
      </c>
    </row>
    <row r="2823" customHeight="1" spans="1:5">
      <c r="A2823" s="8" t="s">
        <v>6</v>
      </c>
      <c r="B2823" s="13">
        <v>2100500</v>
      </c>
      <c r="C2823" s="8">
        <v>1</v>
      </c>
      <c r="D2823" s="52" t="s">
        <v>5173</v>
      </c>
      <c r="E2823" s="12">
        <v>85</v>
      </c>
    </row>
    <row r="2824" customHeight="1" spans="1:5">
      <c r="A2824" s="8" t="s">
        <v>6</v>
      </c>
      <c r="B2824" s="8">
        <v>2100502</v>
      </c>
      <c r="C2824" s="8">
        <v>1</v>
      </c>
      <c r="D2824" s="52" t="s">
        <v>2242</v>
      </c>
      <c r="E2824" s="12">
        <v>99</v>
      </c>
    </row>
    <row r="2825" customHeight="1" spans="1:5">
      <c r="A2825" s="8" t="s">
        <v>6</v>
      </c>
      <c r="B2825" s="13">
        <v>2100503</v>
      </c>
      <c r="C2825" s="8">
        <v>1</v>
      </c>
      <c r="D2825" s="52" t="s">
        <v>5174</v>
      </c>
      <c r="E2825" s="12">
        <v>85</v>
      </c>
    </row>
    <row r="2826" customHeight="1" spans="1:5">
      <c r="A2826" s="8" t="s">
        <v>6</v>
      </c>
      <c r="B2826" s="13">
        <v>2100505</v>
      </c>
      <c r="C2826" s="8">
        <v>1</v>
      </c>
      <c r="D2826" s="52" t="s">
        <v>5175</v>
      </c>
      <c r="E2826" s="12">
        <v>85</v>
      </c>
    </row>
    <row r="2827" customHeight="1" spans="1:5">
      <c r="A2827" s="8" t="s">
        <v>6</v>
      </c>
      <c r="B2827" s="13">
        <v>2100506</v>
      </c>
      <c r="C2827" s="8">
        <v>1</v>
      </c>
      <c r="D2827" s="52" t="s">
        <v>5176</v>
      </c>
      <c r="E2827" s="12">
        <v>85</v>
      </c>
    </row>
    <row r="2828" customHeight="1" spans="1:5">
      <c r="A2828" s="8" t="s">
        <v>6</v>
      </c>
      <c r="B2828" s="8">
        <v>2100507</v>
      </c>
      <c r="C2828" s="8">
        <v>2</v>
      </c>
      <c r="D2828" s="52" t="s">
        <v>5177</v>
      </c>
      <c r="E2828" s="12">
        <v>115</v>
      </c>
    </row>
    <row r="2829" customHeight="1" spans="1:5">
      <c r="A2829" s="8" t="s">
        <v>6</v>
      </c>
      <c r="B2829" s="9">
        <v>2100508</v>
      </c>
      <c r="C2829" s="8">
        <v>1</v>
      </c>
      <c r="D2829" s="52" t="s">
        <v>2243</v>
      </c>
      <c r="E2829" s="12">
        <v>99</v>
      </c>
    </row>
    <row r="2830" customHeight="1" spans="1:5">
      <c r="A2830" s="110" t="s">
        <v>6</v>
      </c>
      <c r="B2830" s="15">
        <v>2100509</v>
      </c>
      <c r="C2830" s="122">
        <v>1</v>
      </c>
      <c r="D2830" s="21" t="s">
        <v>2303</v>
      </c>
      <c r="E2830" s="10">
        <v>99</v>
      </c>
    </row>
    <row r="2831" customHeight="1" spans="1:5">
      <c r="A2831" s="110" t="s">
        <v>6</v>
      </c>
      <c r="B2831" s="15">
        <v>2100510</v>
      </c>
      <c r="C2831" s="122">
        <v>1</v>
      </c>
      <c r="D2831" s="138" t="s">
        <v>5178</v>
      </c>
      <c r="E2831" s="139">
        <v>115</v>
      </c>
    </row>
    <row r="2832" customHeight="1" spans="1:5">
      <c r="A2832" s="110" t="s">
        <v>6</v>
      </c>
      <c r="B2832" s="15">
        <v>2100511</v>
      </c>
      <c r="C2832" s="122">
        <v>1</v>
      </c>
      <c r="D2832" s="21" t="s">
        <v>5179</v>
      </c>
      <c r="E2832" s="64">
        <v>115</v>
      </c>
    </row>
    <row r="2833" customHeight="1" spans="1:5">
      <c r="A2833" s="110" t="s">
        <v>6</v>
      </c>
      <c r="B2833" s="15">
        <v>2100512</v>
      </c>
      <c r="C2833" s="122">
        <v>1</v>
      </c>
      <c r="D2833" s="21" t="s">
        <v>2245</v>
      </c>
      <c r="E2833" s="64">
        <v>99</v>
      </c>
    </row>
    <row r="2834" customHeight="1" spans="1:5">
      <c r="A2834" s="110" t="s">
        <v>6</v>
      </c>
      <c r="B2834" s="15">
        <v>2100513</v>
      </c>
      <c r="C2834" s="122">
        <v>1</v>
      </c>
      <c r="D2834" s="138" t="s">
        <v>2246</v>
      </c>
      <c r="E2834" s="64">
        <v>99</v>
      </c>
    </row>
    <row r="2835" customHeight="1" spans="1:5">
      <c r="A2835" s="92" t="s">
        <v>6</v>
      </c>
      <c r="B2835" s="64">
        <v>2100514</v>
      </c>
      <c r="C2835" s="64">
        <v>1</v>
      </c>
      <c r="D2835" s="21" t="s">
        <v>2254</v>
      </c>
      <c r="E2835" s="64">
        <v>99</v>
      </c>
    </row>
    <row r="2836" customHeight="1" spans="1:5">
      <c r="A2836" s="92" t="s">
        <v>6</v>
      </c>
      <c r="B2836" s="64">
        <v>2100515</v>
      </c>
      <c r="C2836" s="64">
        <v>1</v>
      </c>
      <c r="D2836" s="21" t="s">
        <v>480</v>
      </c>
      <c r="E2836" s="64">
        <v>85</v>
      </c>
    </row>
    <row r="2837" customHeight="1" spans="1:5">
      <c r="A2837" s="92" t="s">
        <v>6</v>
      </c>
      <c r="B2837" s="64">
        <v>2100516</v>
      </c>
      <c r="C2837" s="64">
        <v>1</v>
      </c>
      <c r="D2837" s="21" t="s">
        <v>5180</v>
      </c>
      <c r="E2837" s="64">
        <v>85</v>
      </c>
    </row>
    <row r="2838" customHeight="1" spans="1:5">
      <c r="A2838" s="92" t="s">
        <v>6</v>
      </c>
      <c r="B2838" s="64">
        <v>2100517</v>
      </c>
      <c r="C2838" s="64">
        <v>1</v>
      </c>
      <c r="D2838" s="21" t="s">
        <v>2247</v>
      </c>
      <c r="E2838" s="64">
        <v>99</v>
      </c>
    </row>
    <row r="2839" customHeight="1" spans="1:5">
      <c r="A2839" s="92" t="s">
        <v>6</v>
      </c>
      <c r="B2839" s="64">
        <v>2100518</v>
      </c>
      <c r="C2839" s="64">
        <v>1</v>
      </c>
      <c r="D2839" s="21" t="s">
        <v>2248</v>
      </c>
      <c r="E2839" s="64">
        <v>99</v>
      </c>
    </row>
    <row r="2840" customHeight="1" spans="1:5">
      <c r="A2840" s="92" t="s">
        <v>6</v>
      </c>
      <c r="B2840" s="64">
        <v>2100519</v>
      </c>
      <c r="C2840" s="64">
        <v>1</v>
      </c>
      <c r="D2840" s="21" t="s">
        <v>5181</v>
      </c>
      <c r="E2840" s="64">
        <v>115</v>
      </c>
    </row>
    <row r="2841" customHeight="1" spans="1:5">
      <c r="A2841" s="92" t="s">
        <v>6</v>
      </c>
      <c r="B2841" s="64">
        <v>2100521</v>
      </c>
      <c r="C2841" s="64">
        <v>1</v>
      </c>
      <c r="D2841" s="21" t="s">
        <v>2249</v>
      </c>
      <c r="E2841" s="64">
        <v>99</v>
      </c>
    </row>
    <row r="2842" customHeight="1" spans="1:5">
      <c r="A2842" s="92" t="s">
        <v>6</v>
      </c>
      <c r="B2842" s="64">
        <v>2100523</v>
      </c>
      <c r="C2842" s="64">
        <v>1</v>
      </c>
      <c r="D2842" s="21" t="s">
        <v>2294</v>
      </c>
      <c r="E2842" s="10">
        <v>99</v>
      </c>
    </row>
    <row r="2843" customHeight="1" spans="1:5">
      <c r="A2843" s="92" t="s">
        <v>6</v>
      </c>
      <c r="B2843" s="64">
        <v>2100524</v>
      </c>
      <c r="C2843" s="64">
        <v>1</v>
      </c>
      <c r="D2843" s="21" t="s">
        <v>2250</v>
      </c>
      <c r="E2843" s="64">
        <v>119</v>
      </c>
    </row>
    <row r="2844" customHeight="1" spans="1:5">
      <c r="A2844" s="92" t="s">
        <v>6</v>
      </c>
      <c r="B2844" s="64">
        <v>2100525</v>
      </c>
      <c r="C2844" s="64">
        <v>1</v>
      </c>
      <c r="D2844" s="21" t="s">
        <v>2251</v>
      </c>
      <c r="E2844" s="64">
        <v>99</v>
      </c>
    </row>
    <row r="2845" customHeight="1" spans="1:5">
      <c r="A2845" s="92" t="s">
        <v>6</v>
      </c>
      <c r="B2845" s="64">
        <v>2100526</v>
      </c>
      <c r="C2845" s="64">
        <v>1</v>
      </c>
      <c r="D2845" s="21" t="s">
        <v>5182</v>
      </c>
      <c r="E2845" s="64">
        <v>115</v>
      </c>
    </row>
    <row r="2846" customHeight="1" spans="1:5">
      <c r="A2846" s="92" t="s">
        <v>6</v>
      </c>
      <c r="B2846" s="64">
        <v>2100527</v>
      </c>
      <c r="C2846" s="64">
        <v>1</v>
      </c>
      <c r="D2846" s="21" t="s">
        <v>2253</v>
      </c>
      <c r="E2846" s="64">
        <v>99</v>
      </c>
    </row>
    <row r="2847" customHeight="1" spans="1:5">
      <c r="A2847" s="92" t="s">
        <v>6</v>
      </c>
      <c r="B2847" s="64">
        <v>2100528</v>
      </c>
      <c r="C2847" s="64">
        <v>1</v>
      </c>
      <c r="D2847" s="21" t="s">
        <v>5183</v>
      </c>
      <c r="E2847" s="64">
        <v>85</v>
      </c>
    </row>
    <row r="2848" customHeight="1" spans="1:5">
      <c r="A2848" s="92" t="s">
        <v>6</v>
      </c>
      <c r="B2848" s="64">
        <v>2100529</v>
      </c>
      <c r="C2848" s="64">
        <v>1</v>
      </c>
      <c r="D2848" s="21" t="s">
        <v>5184</v>
      </c>
      <c r="E2848" s="64">
        <v>115</v>
      </c>
    </row>
    <row r="2849" customHeight="1" spans="1:5">
      <c r="A2849" s="92" t="s">
        <v>6</v>
      </c>
      <c r="B2849" s="64">
        <v>2100530</v>
      </c>
      <c r="C2849" s="122">
        <v>1</v>
      </c>
      <c r="D2849" s="44" t="s">
        <v>2163</v>
      </c>
      <c r="E2849" s="64">
        <v>99</v>
      </c>
    </row>
    <row r="2850" customHeight="1" spans="1:5">
      <c r="A2850" s="92" t="s">
        <v>6</v>
      </c>
      <c r="B2850" s="64">
        <v>2100531</v>
      </c>
      <c r="C2850" s="122">
        <v>1</v>
      </c>
      <c r="D2850" s="44" t="s">
        <v>5185</v>
      </c>
      <c r="E2850" s="64">
        <v>85</v>
      </c>
    </row>
    <row r="2851" customHeight="1" spans="1:5">
      <c r="A2851" s="92" t="s">
        <v>6</v>
      </c>
      <c r="B2851" s="64">
        <v>2100532</v>
      </c>
      <c r="C2851" s="122">
        <v>1</v>
      </c>
      <c r="D2851" s="44" t="s">
        <v>5186</v>
      </c>
      <c r="E2851" s="64">
        <v>115</v>
      </c>
    </row>
    <row r="2852" customHeight="1" spans="1:5">
      <c r="A2852" s="92" t="s">
        <v>6</v>
      </c>
      <c r="B2852" s="64">
        <v>2100534</v>
      </c>
      <c r="C2852" s="122">
        <v>1</v>
      </c>
      <c r="D2852" s="44" t="s">
        <v>5187</v>
      </c>
      <c r="E2852" s="64">
        <v>85</v>
      </c>
    </row>
    <row r="2853" customHeight="1" spans="1:5">
      <c r="A2853" s="92" t="s">
        <v>6</v>
      </c>
      <c r="B2853" s="64">
        <v>2100535</v>
      </c>
      <c r="C2853" s="122">
        <v>1</v>
      </c>
      <c r="D2853" s="140" t="s">
        <v>5188</v>
      </c>
      <c r="E2853" s="64">
        <v>85</v>
      </c>
    </row>
    <row r="2854" customHeight="1" spans="1:5">
      <c r="A2854" s="92" t="s">
        <v>6</v>
      </c>
      <c r="B2854" s="64">
        <v>2100536</v>
      </c>
      <c r="C2854" s="122">
        <v>1</v>
      </c>
      <c r="D2854" s="140" t="s">
        <v>5189</v>
      </c>
      <c r="E2854" s="64">
        <v>85</v>
      </c>
    </row>
    <row r="2855" customHeight="1" spans="1:5">
      <c r="A2855" s="141" t="s">
        <v>6</v>
      </c>
      <c r="B2855" s="142">
        <v>2100539</v>
      </c>
      <c r="C2855" s="143">
        <v>1</v>
      </c>
      <c r="D2855" s="144" t="s">
        <v>5190</v>
      </c>
      <c r="E2855" s="142">
        <v>85</v>
      </c>
    </row>
    <row r="2856" customHeight="1" spans="1:5">
      <c r="A2856" s="141" t="s">
        <v>6</v>
      </c>
      <c r="B2856" s="142">
        <v>2100540</v>
      </c>
      <c r="C2856" s="122">
        <v>1</v>
      </c>
      <c r="D2856" s="144" t="s">
        <v>5191</v>
      </c>
      <c r="E2856" s="142">
        <v>85</v>
      </c>
    </row>
    <row r="2857" customHeight="1" spans="1:5">
      <c r="A2857" s="141" t="s">
        <v>6</v>
      </c>
      <c r="B2857" s="142">
        <v>2100541</v>
      </c>
      <c r="C2857" s="122">
        <v>1</v>
      </c>
      <c r="D2857" s="144" t="s">
        <v>2255</v>
      </c>
      <c r="E2857" s="142">
        <v>99</v>
      </c>
    </row>
    <row r="2858" customHeight="1" spans="1:5">
      <c r="A2858" s="141" t="s">
        <v>6</v>
      </c>
      <c r="B2858" s="142">
        <v>2100543</v>
      </c>
      <c r="C2858" s="122">
        <v>1</v>
      </c>
      <c r="D2858" s="144" t="s">
        <v>2256</v>
      </c>
      <c r="E2858" s="142">
        <v>99</v>
      </c>
    </row>
    <row r="2859" customHeight="1" spans="1:5">
      <c r="A2859" s="141" t="s">
        <v>6</v>
      </c>
      <c r="B2859" s="142">
        <v>2100544</v>
      </c>
      <c r="C2859" s="122">
        <v>1</v>
      </c>
      <c r="D2859" s="145" t="s">
        <v>2257</v>
      </c>
      <c r="E2859" s="142">
        <v>99</v>
      </c>
    </row>
    <row r="2860" customHeight="1" spans="1:5">
      <c r="A2860" s="141" t="s">
        <v>6</v>
      </c>
      <c r="B2860" s="142">
        <v>2100545</v>
      </c>
      <c r="C2860" s="122">
        <v>1</v>
      </c>
      <c r="D2860" s="44" t="s">
        <v>5192</v>
      </c>
      <c r="E2860" s="142">
        <v>85</v>
      </c>
    </row>
    <row r="2861" customHeight="1" spans="1:5">
      <c r="A2861" s="141" t="s">
        <v>6</v>
      </c>
      <c r="B2861" s="142">
        <v>2100546</v>
      </c>
      <c r="C2861" s="122">
        <v>1</v>
      </c>
      <c r="D2861" s="145" t="s">
        <v>2258</v>
      </c>
      <c r="E2861" s="17">
        <v>99</v>
      </c>
    </row>
    <row r="2862" customHeight="1" spans="1:5">
      <c r="A2862" s="141" t="s">
        <v>6</v>
      </c>
      <c r="B2862" s="142">
        <v>2100547</v>
      </c>
      <c r="C2862" s="122">
        <v>1</v>
      </c>
      <c r="D2862" s="145" t="s">
        <v>2259</v>
      </c>
      <c r="E2862" s="17">
        <v>119</v>
      </c>
    </row>
    <row r="2863" customHeight="1" spans="1:5">
      <c r="A2863" s="141" t="s">
        <v>6</v>
      </c>
      <c r="B2863" s="142">
        <v>2100548</v>
      </c>
      <c r="C2863" s="122">
        <v>1</v>
      </c>
      <c r="D2863" s="145" t="s">
        <v>5193</v>
      </c>
      <c r="E2863" s="17">
        <v>85</v>
      </c>
    </row>
    <row r="2864" customHeight="1" spans="1:5">
      <c r="A2864" s="141" t="s">
        <v>6</v>
      </c>
      <c r="B2864" s="142">
        <v>2100549</v>
      </c>
      <c r="C2864" s="122">
        <v>1</v>
      </c>
      <c r="D2864" s="145" t="s">
        <v>5194</v>
      </c>
      <c r="E2864" s="17">
        <v>85</v>
      </c>
    </row>
    <row r="2865" customHeight="1" spans="1:5">
      <c r="A2865" s="141" t="s">
        <v>6</v>
      </c>
      <c r="B2865" s="142">
        <v>2100550</v>
      </c>
      <c r="C2865" s="122">
        <v>1</v>
      </c>
      <c r="D2865" s="144" t="s">
        <v>5195</v>
      </c>
      <c r="E2865" s="146">
        <v>85</v>
      </c>
    </row>
    <row r="2866" customHeight="1" spans="1:5">
      <c r="A2866" s="141" t="s">
        <v>6</v>
      </c>
      <c r="B2866" s="142">
        <v>2100551</v>
      </c>
      <c r="C2866" s="15">
        <v>1</v>
      </c>
      <c r="D2866" s="21" t="s">
        <v>2260</v>
      </c>
      <c r="E2866" s="146">
        <v>99</v>
      </c>
    </row>
    <row r="2867" customHeight="1" spans="1:5">
      <c r="A2867" s="141" t="s">
        <v>6</v>
      </c>
      <c r="B2867" s="142">
        <v>2100552</v>
      </c>
      <c r="C2867" s="15">
        <v>1</v>
      </c>
      <c r="D2867" s="147" t="s">
        <v>2261</v>
      </c>
      <c r="E2867" s="146">
        <v>99</v>
      </c>
    </row>
    <row r="2868" customHeight="1" spans="1:5">
      <c r="A2868" s="141" t="s">
        <v>6</v>
      </c>
      <c r="B2868" s="142">
        <v>2100553</v>
      </c>
      <c r="C2868" s="15">
        <v>1</v>
      </c>
      <c r="D2868" s="148" t="s">
        <v>5196</v>
      </c>
      <c r="E2868" s="146">
        <v>85</v>
      </c>
    </row>
    <row r="2869" customHeight="1" spans="1:5">
      <c r="A2869" s="141" t="s">
        <v>6</v>
      </c>
      <c r="B2869" s="142">
        <v>2100554</v>
      </c>
      <c r="C2869" s="15">
        <v>1</v>
      </c>
      <c r="D2869" s="144" t="s">
        <v>2263</v>
      </c>
      <c r="E2869" s="146">
        <v>99</v>
      </c>
    </row>
    <row r="2870" customHeight="1" spans="1:5">
      <c r="A2870" s="141" t="s">
        <v>6</v>
      </c>
      <c r="B2870" s="142">
        <v>2100555</v>
      </c>
      <c r="C2870" s="64">
        <v>1</v>
      </c>
      <c r="D2870" s="42" t="s">
        <v>2264</v>
      </c>
      <c r="E2870" s="146">
        <v>99</v>
      </c>
    </row>
    <row r="2871" customHeight="1" spans="1:5">
      <c r="A2871" s="141" t="s">
        <v>6</v>
      </c>
      <c r="B2871" s="142">
        <v>2100556</v>
      </c>
      <c r="C2871" s="64">
        <v>1</v>
      </c>
      <c r="D2871" s="149" t="s">
        <v>2265</v>
      </c>
      <c r="E2871" s="146">
        <v>99</v>
      </c>
    </row>
    <row r="2872" customHeight="1" spans="1:5">
      <c r="A2872" s="141" t="s">
        <v>6</v>
      </c>
      <c r="B2872" s="142">
        <v>2100557</v>
      </c>
      <c r="C2872" s="64">
        <v>1</v>
      </c>
      <c r="D2872" s="42" t="s">
        <v>2266</v>
      </c>
      <c r="E2872" s="146">
        <v>99</v>
      </c>
    </row>
    <row r="2873" customHeight="1" spans="1:5">
      <c r="A2873" s="141" t="s">
        <v>6</v>
      </c>
      <c r="B2873" s="142">
        <v>2100558</v>
      </c>
      <c r="C2873" s="64">
        <v>1</v>
      </c>
      <c r="D2873" s="42" t="s">
        <v>2267</v>
      </c>
      <c r="E2873" s="146">
        <v>99</v>
      </c>
    </row>
    <row r="2874" customHeight="1" spans="1:5">
      <c r="A2874" s="141" t="s">
        <v>6</v>
      </c>
      <c r="B2874" s="142">
        <v>2100559</v>
      </c>
      <c r="C2874" s="64">
        <v>1</v>
      </c>
      <c r="D2874" s="147" t="s">
        <v>5197</v>
      </c>
      <c r="E2874" s="146">
        <v>85</v>
      </c>
    </row>
    <row r="2875" customHeight="1" spans="1:5">
      <c r="A2875" s="141" t="s">
        <v>6</v>
      </c>
      <c r="B2875" s="142">
        <v>2100560</v>
      </c>
      <c r="C2875" s="15">
        <v>1</v>
      </c>
      <c r="D2875" s="148" t="s">
        <v>2269</v>
      </c>
      <c r="E2875" s="146">
        <v>99</v>
      </c>
    </row>
    <row r="2876" customHeight="1" spans="1:5">
      <c r="A2876" s="141" t="s">
        <v>6</v>
      </c>
      <c r="B2876" s="142">
        <v>2100561</v>
      </c>
      <c r="C2876" s="15">
        <v>1</v>
      </c>
      <c r="D2876" s="150" t="s">
        <v>2270</v>
      </c>
      <c r="E2876" s="146">
        <v>99</v>
      </c>
    </row>
    <row r="2877" customHeight="1" spans="1:5">
      <c r="A2877" s="141" t="s">
        <v>6</v>
      </c>
      <c r="B2877" s="142">
        <v>2100562</v>
      </c>
      <c r="C2877" s="15">
        <v>1</v>
      </c>
      <c r="D2877" s="150" t="s">
        <v>2271</v>
      </c>
      <c r="E2877" s="146">
        <v>99</v>
      </c>
    </row>
    <row r="2878" customHeight="1" spans="1:5">
      <c r="A2878" s="141" t="s">
        <v>6</v>
      </c>
      <c r="B2878" s="142">
        <v>2100563</v>
      </c>
      <c r="C2878" s="15">
        <v>1</v>
      </c>
      <c r="D2878" s="150" t="s">
        <v>5198</v>
      </c>
      <c r="E2878" s="146">
        <v>85</v>
      </c>
    </row>
    <row r="2879" customHeight="1" spans="1:5">
      <c r="A2879" s="141" t="s">
        <v>6</v>
      </c>
      <c r="B2879" s="142">
        <v>2100564</v>
      </c>
      <c r="C2879" s="64">
        <v>1</v>
      </c>
      <c r="D2879" s="25" t="s">
        <v>2273</v>
      </c>
      <c r="E2879" s="146">
        <v>99</v>
      </c>
    </row>
    <row r="2880" customHeight="1" spans="1:5">
      <c r="A2880" s="141" t="s">
        <v>6</v>
      </c>
      <c r="B2880" s="142">
        <v>2100565</v>
      </c>
      <c r="C2880" s="64">
        <v>1</v>
      </c>
      <c r="D2880" s="42" t="s">
        <v>2274</v>
      </c>
      <c r="E2880" s="146">
        <v>99</v>
      </c>
    </row>
    <row r="2881" customHeight="1" spans="1:5">
      <c r="A2881" s="141" t="s">
        <v>6</v>
      </c>
      <c r="B2881" s="142">
        <v>2100566</v>
      </c>
      <c r="C2881" s="64">
        <v>1</v>
      </c>
      <c r="D2881" s="44" t="s">
        <v>2277</v>
      </c>
      <c r="E2881" s="146">
        <v>119</v>
      </c>
    </row>
    <row r="2882" customHeight="1" spans="1:5">
      <c r="A2882" s="141" t="s">
        <v>6</v>
      </c>
      <c r="B2882" s="142">
        <v>2100567</v>
      </c>
      <c r="C2882" s="64">
        <v>1</v>
      </c>
      <c r="D2882" s="150" t="s">
        <v>5199</v>
      </c>
      <c r="E2882" s="146">
        <v>85</v>
      </c>
    </row>
    <row r="2883" customHeight="1" spans="1:5">
      <c r="A2883" s="141" t="s">
        <v>6</v>
      </c>
      <c r="B2883" s="142">
        <v>2100568</v>
      </c>
      <c r="C2883" s="64">
        <v>1</v>
      </c>
      <c r="D2883" s="151" t="s">
        <v>2320</v>
      </c>
      <c r="E2883" s="146">
        <v>99</v>
      </c>
    </row>
    <row r="2884" customHeight="1" spans="1:5">
      <c r="A2884" s="141" t="s">
        <v>6</v>
      </c>
      <c r="B2884" s="142">
        <v>2100569</v>
      </c>
      <c r="C2884" s="64">
        <v>1</v>
      </c>
      <c r="D2884" s="151" t="s">
        <v>808</v>
      </c>
      <c r="E2884" s="146">
        <v>99</v>
      </c>
    </row>
    <row r="2885" customHeight="1" spans="1:5">
      <c r="A2885" s="141" t="s">
        <v>6</v>
      </c>
      <c r="B2885" s="142">
        <v>2100570</v>
      </c>
      <c r="C2885" s="64">
        <v>1</v>
      </c>
      <c r="D2885" s="151" t="s">
        <v>2046</v>
      </c>
      <c r="E2885" s="146">
        <v>99</v>
      </c>
    </row>
    <row r="2886" customHeight="1" spans="1:5">
      <c r="A2886" s="141" t="s">
        <v>6</v>
      </c>
      <c r="B2886" s="142">
        <v>2100571</v>
      </c>
      <c r="C2886" s="64">
        <v>1</v>
      </c>
      <c r="D2886" s="151" t="s">
        <v>2313</v>
      </c>
      <c r="E2886" s="146">
        <v>99</v>
      </c>
    </row>
    <row r="2887" customHeight="1" spans="1:5">
      <c r="A2887" s="141" t="s">
        <v>6</v>
      </c>
      <c r="B2887" s="142">
        <v>2100572</v>
      </c>
      <c r="C2887" s="64">
        <v>1</v>
      </c>
      <c r="D2887" s="151" t="s">
        <v>2314</v>
      </c>
      <c r="E2887" s="146">
        <v>99</v>
      </c>
    </row>
    <row r="2888" customHeight="1" spans="1:5">
      <c r="A2888" s="141" t="s">
        <v>6</v>
      </c>
      <c r="B2888" s="142">
        <v>2100573</v>
      </c>
      <c r="C2888" s="64">
        <v>1</v>
      </c>
      <c r="D2888" s="151" t="s">
        <v>2315</v>
      </c>
      <c r="E2888" s="146">
        <v>99</v>
      </c>
    </row>
    <row r="2889" customHeight="1" spans="1:5">
      <c r="A2889" s="141" t="s">
        <v>6</v>
      </c>
      <c r="B2889" s="142">
        <v>2100575</v>
      </c>
      <c r="C2889" s="64">
        <v>1</v>
      </c>
      <c r="D2889" s="151" t="s">
        <v>2282</v>
      </c>
      <c r="E2889" s="146">
        <v>99</v>
      </c>
    </row>
    <row r="2890" customHeight="1" spans="1:5">
      <c r="A2890" s="141" t="s">
        <v>6</v>
      </c>
      <c r="B2890" s="142">
        <v>2100576</v>
      </c>
      <c r="C2890" s="64">
        <v>1</v>
      </c>
      <c r="D2890" s="151" t="s">
        <v>2317</v>
      </c>
      <c r="E2890" s="146">
        <v>99</v>
      </c>
    </row>
    <row r="2891" customHeight="1" spans="1:5">
      <c r="A2891" s="141" t="s">
        <v>6</v>
      </c>
      <c r="B2891" s="142">
        <v>2100577</v>
      </c>
      <c r="C2891" s="64">
        <v>1</v>
      </c>
      <c r="D2891" s="151" t="s">
        <v>2318</v>
      </c>
      <c r="E2891" s="146">
        <v>99</v>
      </c>
    </row>
    <row r="2892" customHeight="1" spans="1:5">
      <c r="A2892" s="141" t="s">
        <v>6</v>
      </c>
      <c r="B2892" s="142">
        <v>2100578</v>
      </c>
      <c r="C2892" s="64">
        <v>1</v>
      </c>
      <c r="D2892" s="151" t="s">
        <v>2310</v>
      </c>
      <c r="E2892" s="146">
        <v>99</v>
      </c>
    </row>
    <row r="2893" customHeight="1" spans="1:5">
      <c r="A2893" s="141" t="s">
        <v>6</v>
      </c>
      <c r="B2893" s="142">
        <v>2100579</v>
      </c>
      <c r="C2893" s="64">
        <v>1</v>
      </c>
      <c r="D2893" s="151" t="s">
        <v>5200</v>
      </c>
      <c r="E2893" s="146">
        <v>85</v>
      </c>
    </row>
    <row r="2894" customHeight="1" spans="1:5">
      <c r="A2894" s="141" t="s">
        <v>6</v>
      </c>
      <c r="B2894" s="142">
        <v>2100580</v>
      </c>
      <c r="C2894" s="64">
        <v>1</v>
      </c>
      <c r="D2894" s="151" t="s">
        <v>2319</v>
      </c>
      <c r="E2894" s="146">
        <v>99</v>
      </c>
    </row>
    <row r="2895" customHeight="1" spans="1:5">
      <c r="A2895" s="141" t="s">
        <v>6</v>
      </c>
      <c r="B2895" s="142">
        <v>2100581</v>
      </c>
      <c r="C2895" s="64">
        <v>1</v>
      </c>
      <c r="D2895" s="21" t="s">
        <v>5201</v>
      </c>
      <c r="E2895" s="146">
        <v>85</v>
      </c>
    </row>
    <row r="2896" customHeight="1" spans="1:5">
      <c r="A2896" s="141" t="s">
        <v>6</v>
      </c>
      <c r="B2896" s="142">
        <v>2100582</v>
      </c>
      <c r="C2896" s="64">
        <v>1</v>
      </c>
      <c r="D2896" s="44" t="s">
        <v>2323</v>
      </c>
      <c r="E2896" s="146">
        <v>99</v>
      </c>
    </row>
    <row r="2897" customHeight="1" spans="1:5">
      <c r="A2897" s="141" t="s">
        <v>6</v>
      </c>
      <c r="B2897" s="142">
        <v>2100583</v>
      </c>
      <c r="C2897" s="64">
        <v>1</v>
      </c>
      <c r="D2897" s="42" t="s">
        <v>2316</v>
      </c>
      <c r="E2897" s="146">
        <v>99</v>
      </c>
    </row>
    <row r="2898" customHeight="1" spans="1:5">
      <c r="A2898" s="141" t="s">
        <v>6</v>
      </c>
      <c r="B2898" s="142">
        <v>2100584</v>
      </c>
      <c r="C2898" s="27">
        <v>1</v>
      </c>
      <c r="D2898" s="42" t="s">
        <v>5202</v>
      </c>
      <c r="E2898" s="17">
        <v>85</v>
      </c>
    </row>
    <row r="2899" customHeight="1" spans="1:5">
      <c r="A2899" s="141" t="s">
        <v>6</v>
      </c>
      <c r="B2899" s="142">
        <v>2100585</v>
      </c>
      <c r="C2899" s="27">
        <v>1</v>
      </c>
      <c r="D2899" s="21" t="s">
        <v>5203</v>
      </c>
      <c r="E2899" s="17">
        <v>115</v>
      </c>
    </row>
    <row r="2900" customHeight="1" spans="1:5">
      <c r="A2900" s="8" t="s">
        <v>6</v>
      </c>
      <c r="B2900" s="9">
        <v>2110001</v>
      </c>
      <c r="C2900" s="8">
        <v>1</v>
      </c>
      <c r="D2900" s="52" t="s">
        <v>2327</v>
      </c>
      <c r="E2900" s="152">
        <v>99</v>
      </c>
    </row>
    <row r="2901" customHeight="1" spans="1:5">
      <c r="A2901" s="8" t="s">
        <v>6</v>
      </c>
      <c r="B2901" s="9">
        <v>2110002</v>
      </c>
      <c r="C2901" s="8">
        <v>1</v>
      </c>
      <c r="D2901" s="52" t="s">
        <v>2325</v>
      </c>
      <c r="E2901" s="152">
        <v>99</v>
      </c>
    </row>
    <row r="2902" customHeight="1" spans="1:5">
      <c r="A2902" s="8" t="s">
        <v>6</v>
      </c>
      <c r="B2902" s="9">
        <v>2110003</v>
      </c>
      <c r="C2902" s="8">
        <v>1</v>
      </c>
      <c r="D2902" s="126" t="s">
        <v>2335</v>
      </c>
      <c r="E2902" s="152">
        <v>119</v>
      </c>
    </row>
    <row r="2903" customHeight="1" spans="1:5">
      <c r="A2903" s="8" t="s">
        <v>6</v>
      </c>
      <c r="B2903" s="9">
        <v>2110004</v>
      </c>
      <c r="C2903" s="8">
        <v>1</v>
      </c>
      <c r="D2903" s="52" t="s">
        <v>2562</v>
      </c>
      <c r="E2903" s="152">
        <v>99</v>
      </c>
    </row>
    <row r="2904" customHeight="1" spans="1:5">
      <c r="A2904" s="8" t="s">
        <v>6</v>
      </c>
      <c r="B2904" s="9">
        <v>2110006</v>
      </c>
      <c r="C2904" s="8">
        <v>1</v>
      </c>
      <c r="D2904" s="52" t="s">
        <v>2519</v>
      </c>
      <c r="E2904" s="152">
        <v>119</v>
      </c>
    </row>
    <row r="2905" customHeight="1" spans="1:5">
      <c r="A2905" s="8" t="s">
        <v>6</v>
      </c>
      <c r="B2905" s="9">
        <v>2110007</v>
      </c>
      <c r="C2905" s="8">
        <v>1</v>
      </c>
      <c r="D2905" s="52" t="s">
        <v>2329</v>
      </c>
      <c r="E2905" s="152">
        <v>119</v>
      </c>
    </row>
    <row r="2906" customHeight="1" spans="1:5">
      <c r="A2906" s="8" t="s">
        <v>6</v>
      </c>
      <c r="B2906" s="9">
        <v>2110008</v>
      </c>
      <c r="C2906" s="8">
        <v>1</v>
      </c>
      <c r="D2906" s="52" t="s">
        <v>5204</v>
      </c>
      <c r="E2906" s="152">
        <v>85</v>
      </c>
    </row>
    <row r="2907" customHeight="1" spans="1:5">
      <c r="A2907" s="8" t="s">
        <v>6</v>
      </c>
      <c r="B2907" s="9">
        <v>2110009</v>
      </c>
      <c r="C2907" s="8">
        <v>1</v>
      </c>
      <c r="D2907" s="52" t="s">
        <v>2477</v>
      </c>
      <c r="E2907" s="152">
        <v>99</v>
      </c>
    </row>
    <row r="2908" customHeight="1" spans="1:5">
      <c r="A2908" s="8" t="s">
        <v>6</v>
      </c>
      <c r="B2908" s="9">
        <v>2110010</v>
      </c>
      <c r="C2908" s="8">
        <v>1</v>
      </c>
      <c r="D2908" s="52" t="s">
        <v>5205</v>
      </c>
      <c r="E2908" s="152">
        <v>85</v>
      </c>
    </row>
    <row r="2909" customHeight="1" spans="1:5">
      <c r="A2909" s="8" t="s">
        <v>6</v>
      </c>
      <c r="B2909" s="9">
        <v>2110011</v>
      </c>
      <c r="C2909" s="8">
        <v>1</v>
      </c>
      <c r="D2909" s="52" t="s">
        <v>5206</v>
      </c>
      <c r="E2909" s="152">
        <v>85</v>
      </c>
    </row>
    <row r="2910" customHeight="1" spans="1:5">
      <c r="A2910" s="8" t="s">
        <v>6</v>
      </c>
      <c r="B2910" s="9">
        <v>2110012</v>
      </c>
      <c r="C2910" s="8">
        <v>1</v>
      </c>
      <c r="D2910" s="52" t="s">
        <v>5207</v>
      </c>
      <c r="E2910" s="152">
        <v>115</v>
      </c>
    </row>
    <row r="2911" customHeight="1" spans="1:5">
      <c r="A2911" s="8" t="s">
        <v>6</v>
      </c>
      <c r="B2911" s="9">
        <v>2110013</v>
      </c>
      <c r="C2911" s="8">
        <v>1</v>
      </c>
      <c r="D2911" s="8" t="s">
        <v>2561</v>
      </c>
      <c r="E2911" s="152">
        <v>99</v>
      </c>
    </row>
    <row r="2912" customHeight="1" spans="1:5">
      <c r="A2912" s="8" t="s">
        <v>6</v>
      </c>
      <c r="B2912" s="9">
        <v>2110014</v>
      </c>
      <c r="C2912" s="8">
        <v>1</v>
      </c>
      <c r="D2912" s="8" t="s">
        <v>5208</v>
      </c>
      <c r="E2912" s="152">
        <v>115</v>
      </c>
    </row>
    <row r="2913" customHeight="1" spans="1:5">
      <c r="A2913" s="8" t="s">
        <v>6</v>
      </c>
      <c r="B2913" s="8">
        <v>2110016</v>
      </c>
      <c r="C2913" s="8">
        <v>1</v>
      </c>
      <c r="D2913" s="8" t="s">
        <v>2334</v>
      </c>
      <c r="E2913" s="152">
        <v>99</v>
      </c>
    </row>
    <row r="2914" customHeight="1" spans="1:5">
      <c r="A2914" s="8" t="s">
        <v>6</v>
      </c>
      <c r="B2914" s="9">
        <v>2110017</v>
      </c>
      <c r="C2914" s="8">
        <v>1</v>
      </c>
      <c r="D2914" s="8" t="s">
        <v>2336</v>
      </c>
      <c r="E2914" s="152">
        <v>119</v>
      </c>
    </row>
    <row r="2915" customHeight="1" spans="1:5">
      <c r="A2915" s="8" t="s">
        <v>6</v>
      </c>
      <c r="B2915" s="9">
        <v>2110018</v>
      </c>
      <c r="C2915" s="8">
        <v>1</v>
      </c>
      <c r="D2915" s="8" t="s">
        <v>5209</v>
      </c>
      <c r="E2915" s="152">
        <v>85</v>
      </c>
    </row>
    <row r="2916" customHeight="1" spans="1:5">
      <c r="A2916" s="8" t="s">
        <v>6</v>
      </c>
      <c r="B2916" s="9">
        <v>2110019</v>
      </c>
      <c r="C2916" s="8">
        <v>1</v>
      </c>
      <c r="D2916" s="8" t="s">
        <v>2337</v>
      </c>
      <c r="E2916" s="152">
        <v>99</v>
      </c>
    </row>
    <row r="2917" customHeight="1" spans="1:5">
      <c r="A2917" s="8" t="s">
        <v>6</v>
      </c>
      <c r="B2917" s="9">
        <v>2110021</v>
      </c>
      <c r="C2917" s="8">
        <v>1</v>
      </c>
      <c r="D2917" s="8" t="s">
        <v>5210</v>
      </c>
      <c r="E2917" s="152">
        <v>115</v>
      </c>
    </row>
    <row r="2918" customHeight="1" spans="1:5">
      <c r="A2918" s="8" t="s">
        <v>6</v>
      </c>
      <c r="B2918" s="9">
        <v>2110023</v>
      </c>
      <c r="C2918" s="8">
        <v>1</v>
      </c>
      <c r="D2918" s="52" t="s">
        <v>2342</v>
      </c>
      <c r="E2918" s="152">
        <v>99</v>
      </c>
    </row>
    <row r="2919" customHeight="1" spans="1:5">
      <c r="A2919" s="8" t="s">
        <v>6</v>
      </c>
      <c r="B2919" s="9">
        <v>2110024</v>
      </c>
      <c r="C2919" s="8">
        <v>1</v>
      </c>
      <c r="D2919" s="52" t="s">
        <v>2343</v>
      </c>
      <c r="E2919" s="152">
        <v>99</v>
      </c>
    </row>
    <row r="2920" customHeight="1" spans="1:5">
      <c r="A2920" s="8" t="s">
        <v>6</v>
      </c>
      <c r="B2920" s="9">
        <v>2110025</v>
      </c>
      <c r="C2920" s="8">
        <v>1</v>
      </c>
      <c r="D2920" s="52" t="s">
        <v>2344</v>
      </c>
      <c r="E2920" s="152">
        <v>99</v>
      </c>
    </row>
    <row r="2921" customHeight="1" spans="1:5">
      <c r="A2921" s="8" t="s">
        <v>6</v>
      </c>
      <c r="B2921" s="9">
        <v>2110026</v>
      </c>
      <c r="C2921" s="8">
        <v>1</v>
      </c>
      <c r="D2921" s="52" t="s">
        <v>2340</v>
      </c>
      <c r="E2921" s="152">
        <v>119</v>
      </c>
    </row>
    <row r="2922" customHeight="1" spans="1:5">
      <c r="A2922" s="8" t="s">
        <v>6</v>
      </c>
      <c r="B2922" s="9">
        <v>2110027</v>
      </c>
      <c r="C2922" s="8">
        <v>1</v>
      </c>
      <c r="D2922" s="52" t="s">
        <v>5211</v>
      </c>
      <c r="E2922" s="152">
        <v>115</v>
      </c>
    </row>
    <row r="2923" customHeight="1" spans="1:5">
      <c r="A2923" s="8" t="s">
        <v>6</v>
      </c>
      <c r="B2923" s="9">
        <v>2110034</v>
      </c>
      <c r="C2923" s="8">
        <v>1</v>
      </c>
      <c r="D2923" s="52" t="s">
        <v>5212</v>
      </c>
      <c r="E2923" s="152">
        <v>115</v>
      </c>
    </row>
    <row r="2924" customHeight="1" spans="1:5">
      <c r="A2924" s="8" t="s">
        <v>6</v>
      </c>
      <c r="B2924" s="9">
        <v>2110035</v>
      </c>
      <c r="C2924" s="8">
        <v>1</v>
      </c>
      <c r="D2924" s="52" t="s">
        <v>2506</v>
      </c>
      <c r="E2924" s="152">
        <v>119</v>
      </c>
    </row>
    <row r="2925" customHeight="1" spans="1:5">
      <c r="A2925" s="8" t="s">
        <v>6</v>
      </c>
      <c r="B2925" s="9">
        <v>2110036</v>
      </c>
      <c r="C2925" s="8">
        <v>1</v>
      </c>
      <c r="D2925" s="52" t="s">
        <v>1474</v>
      </c>
      <c r="E2925" s="152">
        <v>119</v>
      </c>
    </row>
    <row r="2926" customHeight="1" spans="1:5">
      <c r="A2926" s="8" t="s">
        <v>6</v>
      </c>
      <c r="B2926" s="9">
        <v>2110037</v>
      </c>
      <c r="C2926" s="8">
        <v>1</v>
      </c>
      <c r="D2926" s="52" t="s">
        <v>2349</v>
      </c>
      <c r="E2926" s="152">
        <v>119</v>
      </c>
    </row>
    <row r="2927" customHeight="1" spans="1:5">
      <c r="A2927" s="8" t="s">
        <v>6</v>
      </c>
      <c r="B2927" s="9">
        <v>2110038</v>
      </c>
      <c r="C2927" s="8">
        <v>1</v>
      </c>
      <c r="D2927" s="52" t="s">
        <v>2346</v>
      </c>
      <c r="E2927" s="152">
        <v>99</v>
      </c>
    </row>
    <row r="2928" customHeight="1" spans="1:5">
      <c r="A2928" s="8" t="s">
        <v>6</v>
      </c>
      <c r="B2928" s="9">
        <v>2110039</v>
      </c>
      <c r="C2928" s="8">
        <v>1</v>
      </c>
      <c r="D2928" s="52" t="s">
        <v>5213</v>
      </c>
      <c r="E2928" s="152">
        <v>115</v>
      </c>
    </row>
    <row r="2929" customHeight="1" spans="1:5">
      <c r="A2929" s="8" t="s">
        <v>6</v>
      </c>
      <c r="B2929" s="9">
        <v>2110041</v>
      </c>
      <c r="C2929" s="8">
        <v>1</v>
      </c>
      <c r="D2929" s="52" t="s">
        <v>5214</v>
      </c>
      <c r="E2929" s="152">
        <v>85</v>
      </c>
    </row>
    <row r="2930" customHeight="1" spans="1:5">
      <c r="A2930" s="8" t="s">
        <v>6</v>
      </c>
      <c r="B2930" s="9">
        <v>2110042</v>
      </c>
      <c r="C2930" s="8">
        <v>1</v>
      </c>
      <c r="D2930" s="52" t="s">
        <v>5215</v>
      </c>
      <c r="E2930" s="152">
        <v>85</v>
      </c>
    </row>
    <row r="2931" customHeight="1" spans="1:5">
      <c r="A2931" s="8" t="s">
        <v>6</v>
      </c>
      <c r="B2931" s="9">
        <v>2110043</v>
      </c>
      <c r="C2931" s="8">
        <v>1</v>
      </c>
      <c r="D2931" s="52" t="s">
        <v>5216</v>
      </c>
      <c r="E2931" s="152">
        <v>85</v>
      </c>
    </row>
    <row r="2932" customHeight="1" spans="1:5">
      <c r="A2932" s="8" t="s">
        <v>6</v>
      </c>
      <c r="B2932" s="9">
        <v>2110046</v>
      </c>
      <c r="C2932" s="8">
        <v>1</v>
      </c>
      <c r="D2932" s="52" t="s">
        <v>1685</v>
      </c>
      <c r="E2932" s="152">
        <v>119</v>
      </c>
    </row>
    <row r="2933" customHeight="1" spans="1:5">
      <c r="A2933" s="8" t="s">
        <v>6</v>
      </c>
      <c r="B2933" s="9">
        <v>2110047</v>
      </c>
      <c r="C2933" s="8">
        <v>1</v>
      </c>
      <c r="D2933" s="52" t="s">
        <v>2616</v>
      </c>
      <c r="E2933" s="152">
        <v>99</v>
      </c>
    </row>
    <row r="2934" customHeight="1" spans="1:5">
      <c r="A2934" s="8" t="s">
        <v>6</v>
      </c>
      <c r="B2934" s="9">
        <v>2110048</v>
      </c>
      <c r="C2934" s="8">
        <v>1</v>
      </c>
      <c r="D2934" s="52" t="s">
        <v>5217</v>
      </c>
      <c r="E2934" s="152">
        <v>85</v>
      </c>
    </row>
    <row r="2935" customHeight="1" spans="1:5">
      <c r="A2935" s="8" t="s">
        <v>6</v>
      </c>
      <c r="B2935" s="9">
        <v>2110049</v>
      </c>
      <c r="C2935" s="8">
        <v>1</v>
      </c>
      <c r="D2935" s="52" t="s">
        <v>5218</v>
      </c>
      <c r="E2935" s="152">
        <v>115</v>
      </c>
    </row>
    <row r="2936" customHeight="1" spans="1:5">
      <c r="A2936" s="8" t="s">
        <v>6</v>
      </c>
      <c r="B2936" s="9">
        <v>2110050</v>
      </c>
      <c r="C2936" s="8">
        <v>1</v>
      </c>
      <c r="D2936" s="52" t="s">
        <v>2617</v>
      </c>
      <c r="E2936" s="152">
        <v>119</v>
      </c>
    </row>
    <row r="2937" customHeight="1" spans="1:5">
      <c r="A2937" s="8" t="s">
        <v>6</v>
      </c>
      <c r="B2937" s="9">
        <v>2110051</v>
      </c>
      <c r="C2937" s="8">
        <v>1</v>
      </c>
      <c r="D2937" s="52" t="s">
        <v>2355</v>
      </c>
      <c r="E2937" s="152">
        <v>99</v>
      </c>
    </row>
    <row r="2938" customHeight="1" spans="1:5">
      <c r="A2938" s="8" t="s">
        <v>6</v>
      </c>
      <c r="B2938" s="9">
        <v>2110052</v>
      </c>
      <c r="C2938" s="8">
        <v>1</v>
      </c>
      <c r="D2938" s="52" t="s">
        <v>2352</v>
      </c>
      <c r="E2938" s="152">
        <v>99</v>
      </c>
    </row>
    <row r="2939" customHeight="1" spans="1:5">
      <c r="A2939" s="8" t="s">
        <v>6</v>
      </c>
      <c r="B2939" s="9">
        <v>2110053</v>
      </c>
      <c r="C2939" s="8">
        <v>1</v>
      </c>
      <c r="D2939" s="8" t="s">
        <v>5219</v>
      </c>
      <c r="E2939" s="152">
        <v>115</v>
      </c>
    </row>
    <row r="2940" customHeight="1" spans="1:5">
      <c r="A2940" s="8" t="s">
        <v>6</v>
      </c>
      <c r="B2940" s="9">
        <v>2110055</v>
      </c>
      <c r="C2940" s="8">
        <v>1</v>
      </c>
      <c r="D2940" s="8" t="s">
        <v>2358</v>
      </c>
      <c r="E2940" s="152">
        <v>99</v>
      </c>
    </row>
    <row r="2941" customHeight="1" spans="1:5">
      <c r="A2941" s="8" t="s">
        <v>6</v>
      </c>
      <c r="B2941" s="9">
        <v>2110057</v>
      </c>
      <c r="C2941" s="8">
        <v>1</v>
      </c>
      <c r="D2941" s="8" t="s">
        <v>2364</v>
      </c>
      <c r="E2941" s="152">
        <v>119</v>
      </c>
    </row>
    <row r="2942" customHeight="1" spans="1:5">
      <c r="A2942" s="8" t="s">
        <v>6</v>
      </c>
      <c r="B2942" s="9">
        <v>2110058</v>
      </c>
      <c r="C2942" s="8">
        <v>1</v>
      </c>
      <c r="D2942" s="8" t="s">
        <v>2365</v>
      </c>
      <c r="E2942" s="152">
        <v>99</v>
      </c>
    </row>
    <row r="2943" customHeight="1" spans="1:5">
      <c r="A2943" s="8" t="s">
        <v>6</v>
      </c>
      <c r="B2943" s="9">
        <v>2110059</v>
      </c>
      <c r="C2943" s="8">
        <v>1</v>
      </c>
      <c r="D2943" s="8" t="s">
        <v>2585</v>
      </c>
      <c r="E2943" s="152">
        <v>119</v>
      </c>
    </row>
    <row r="2944" customHeight="1" spans="1:5">
      <c r="A2944" s="8" t="s">
        <v>6</v>
      </c>
      <c r="B2944" s="9">
        <v>2110061</v>
      </c>
      <c r="C2944" s="8">
        <v>1</v>
      </c>
      <c r="D2944" s="8" t="s">
        <v>2366</v>
      </c>
      <c r="E2944" s="152">
        <v>99</v>
      </c>
    </row>
    <row r="2945" customHeight="1" spans="1:5">
      <c r="A2945" s="8" t="s">
        <v>6</v>
      </c>
      <c r="B2945" s="9">
        <v>2110064</v>
      </c>
      <c r="C2945" s="8">
        <v>1</v>
      </c>
      <c r="D2945" s="8" t="s">
        <v>2360</v>
      </c>
      <c r="E2945" s="152">
        <v>99</v>
      </c>
    </row>
    <row r="2946" customHeight="1" spans="1:5">
      <c r="A2946" s="8" t="s">
        <v>6</v>
      </c>
      <c r="B2946" s="9">
        <v>2110067</v>
      </c>
      <c r="C2946" s="8">
        <v>1</v>
      </c>
      <c r="D2946" s="8" t="s">
        <v>5220</v>
      </c>
      <c r="E2946" s="152">
        <v>85</v>
      </c>
    </row>
    <row r="2947" customHeight="1" spans="1:5">
      <c r="A2947" s="8" t="s">
        <v>6</v>
      </c>
      <c r="B2947" s="9">
        <v>2110069</v>
      </c>
      <c r="C2947" s="8">
        <v>1</v>
      </c>
      <c r="D2947" s="8" t="s">
        <v>2507</v>
      </c>
      <c r="E2947" s="152">
        <v>99</v>
      </c>
    </row>
    <row r="2948" customHeight="1" spans="1:5">
      <c r="A2948" s="8" t="s">
        <v>6</v>
      </c>
      <c r="B2948" s="9">
        <v>2110070</v>
      </c>
      <c r="C2948" s="8">
        <v>1</v>
      </c>
      <c r="D2948" s="8" t="s">
        <v>5221</v>
      </c>
      <c r="E2948" s="152">
        <v>115</v>
      </c>
    </row>
    <row r="2949" customHeight="1" spans="1:5">
      <c r="A2949" s="8" t="s">
        <v>6</v>
      </c>
      <c r="B2949" s="9">
        <v>2110071</v>
      </c>
      <c r="C2949" s="8">
        <v>1</v>
      </c>
      <c r="D2949" s="8" t="s">
        <v>2586</v>
      </c>
      <c r="E2949" s="152">
        <v>99</v>
      </c>
    </row>
    <row r="2950" customHeight="1" spans="1:5">
      <c r="A2950" s="8" t="s">
        <v>6</v>
      </c>
      <c r="B2950" s="9">
        <v>2110073</v>
      </c>
      <c r="C2950" s="8">
        <v>1</v>
      </c>
      <c r="D2950" s="8" t="s">
        <v>5222</v>
      </c>
      <c r="E2950" s="152">
        <v>85</v>
      </c>
    </row>
    <row r="2951" customHeight="1" spans="1:5">
      <c r="A2951" s="8" t="s">
        <v>6</v>
      </c>
      <c r="B2951" s="9">
        <v>2110074</v>
      </c>
      <c r="C2951" s="8">
        <v>1</v>
      </c>
      <c r="D2951" s="8" t="s">
        <v>2367</v>
      </c>
      <c r="E2951" s="152">
        <v>119</v>
      </c>
    </row>
    <row r="2952" customHeight="1" spans="1:5">
      <c r="A2952" s="8" t="s">
        <v>6</v>
      </c>
      <c r="B2952" s="9">
        <v>2110078</v>
      </c>
      <c r="C2952" s="8">
        <v>1</v>
      </c>
      <c r="D2952" s="8" t="s">
        <v>5223</v>
      </c>
      <c r="E2952" s="152">
        <v>115</v>
      </c>
    </row>
    <row r="2953" customHeight="1" spans="1:5">
      <c r="A2953" s="8" t="s">
        <v>6</v>
      </c>
      <c r="B2953" s="9">
        <v>2110081</v>
      </c>
      <c r="C2953" s="8">
        <v>1</v>
      </c>
      <c r="D2953" s="8" t="s">
        <v>5224</v>
      </c>
      <c r="E2953" s="152">
        <v>85</v>
      </c>
    </row>
    <row r="2954" customHeight="1" spans="1:5">
      <c r="A2954" s="8" t="s">
        <v>6</v>
      </c>
      <c r="B2954" s="9">
        <v>2110082</v>
      </c>
      <c r="C2954" s="8">
        <v>1</v>
      </c>
      <c r="D2954" s="52" t="s">
        <v>5225</v>
      </c>
      <c r="E2954" s="152">
        <v>115</v>
      </c>
    </row>
    <row r="2955" customHeight="1" spans="1:5">
      <c r="A2955" s="8" t="s">
        <v>6</v>
      </c>
      <c r="B2955" s="9">
        <v>2110083</v>
      </c>
      <c r="C2955" s="8">
        <v>1</v>
      </c>
      <c r="D2955" s="52" t="s">
        <v>2368</v>
      </c>
      <c r="E2955" s="152">
        <v>99</v>
      </c>
    </row>
    <row r="2956" customHeight="1" spans="1:5">
      <c r="A2956" s="8" t="s">
        <v>6</v>
      </c>
      <c r="B2956" s="9">
        <v>2110085</v>
      </c>
      <c r="C2956" s="8">
        <v>1</v>
      </c>
      <c r="D2956" s="52" t="s">
        <v>1623</v>
      </c>
      <c r="E2956" s="152">
        <v>99</v>
      </c>
    </row>
    <row r="2957" customHeight="1" spans="1:5">
      <c r="A2957" s="8" t="s">
        <v>6</v>
      </c>
      <c r="B2957" s="9">
        <v>2110086</v>
      </c>
      <c r="C2957" s="8">
        <v>1</v>
      </c>
      <c r="D2957" s="52" t="s">
        <v>808</v>
      </c>
      <c r="E2957" s="152">
        <v>99</v>
      </c>
    </row>
    <row r="2958" customHeight="1" spans="1:5">
      <c r="A2958" s="8" t="s">
        <v>6</v>
      </c>
      <c r="B2958" s="9">
        <v>2110087</v>
      </c>
      <c r="C2958" s="8">
        <v>1</v>
      </c>
      <c r="D2958" s="52" t="s">
        <v>2369</v>
      </c>
      <c r="E2958" s="152">
        <v>119</v>
      </c>
    </row>
    <row r="2959" customHeight="1" spans="1:5">
      <c r="A2959" s="8" t="s">
        <v>6</v>
      </c>
      <c r="B2959" s="9">
        <v>2110089</v>
      </c>
      <c r="C2959" s="8">
        <v>1</v>
      </c>
      <c r="D2959" s="52" t="s">
        <v>5226</v>
      </c>
      <c r="E2959" s="152">
        <v>115</v>
      </c>
    </row>
    <row r="2960" customHeight="1" spans="1:5">
      <c r="A2960" s="8" t="s">
        <v>6</v>
      </c>
      <c r="B2960" s="9">
        <v>2110090</v>
      </c>
      <c r="C2960" s="8">
        <v>1</v>
      </c>
      <c r="D2960" s="52" t="s">
        <v>5227</v>
      </c>
      <c r="E2960" s="152">
        <v>85</v>
      </c>
    </row>
    <row r="2961" customHeight="1" spans="1:5">
      <c r="A2961" s="8" t="s">
        <v>6</v>
      </c>
      <c r="B2961" s="9">
        <v>2110091</v>
      </c>
      <c r="C2961" s="8">
        <v>1</v>
      </c>
      <c r="D2961" s="52" t="s">
        <v>2363</v>
      </c>
      <c r="E2961" s="152">
        <v>119</v>
      </c>
    </row>
    <row r="2962" customHeight="1" spans="1:5">
      <c r="A2962" s="8" t="s">
        <v>6</v>
      </c>
      <c r="B2962" s="9">
        <v>2110093</v>
      </c>
      <c r="C2962" s="8">
        <v>1</v>
      </c>
      <c r="D2962" s="52" t="s">
        <v>2370</v>
      </c>
      <c r="E2962" s="152">
        <v>99</v>
      </c>
    </row>
    <row r="2963" customHeight="1" spans="1:5">
      <c r="A2963" s="8" t="s">
        <v>6</v>
      </c>
      <c r="B2963" s="9">
        <v>2110094</v>
      </c>
      <c r="C2963" s="8">
        <v>1</v>
      </c>
      <c r="D2963" s="52" t="s">
        <v>5228</v>
      </c>
      <c r="E2963" s="152">
        <v>115</v>
      </c>
    </row>
    <row r="2964" customHeight="1" spans="1:5">
      <c r="A2964" s="8" t="s">
        <v>6</v>
      </c>
      <c r="B2964" s="9">
        <v>2110096</v>
      </c>
      <c r="C2964" s="8">
        <v>1</v>
      </c>
      <c r="D2964" s="52" t="s">
        <v>2371</v>
      </c>
      <c r="E2964" s="152">
        <v>99</v>
      </c>
    </row>
    <row r="2965" customHeight="1" spans="1:5">
      <c r="A2965" s="8" t="s">
        <v>6</v>
      </c>
      <c r="B2965" s="9">
        <v>2110097</v>
      </c>
      <c r="C2965" s="8">
        <v>1</v>
      </c>
      <c r="D2965" s="52" t="s">
        <v>5229</v>
      </c>
      <c r="E2965" s="152">
        <v>115</v>
      </c>
    </row>
    <row r="2966" customHeight="1" spans="1:5">
      <c r="A2966" s="8" t="s">
        <v>6</v>
      </c>
      <c r="B2966" s="9">
        <v>2110100</v>
      </c>
      <c r="C2966" s="8">
        <v>1</v>
      </c>
      <c r="D2966" s="52" t="s">
        <v>2373</v>
      </c>
      <c r="E2966" s="152">
        <v>119</v>
      </c>
    </row>
    <row r="2967" customHeight="1" spans="1:5">
      <c r="A2967" s="8" t="s">
        <v>6</v>
      </c>
      <c r="B2967" s="9">
        <v>2110101</v>
      </c>
      <c r="C2967" s="8">
        <v>1</v>
      </c>
      <c r="D2967" s="52" t="s">
        <v>2588</v>
      </c>
      <c r="E2967" s="152">
        <v>119</v>
      </c>
    </row>
    <row r="2968" customHeight="1" spans="1:5">
      <c r="A2968" s="8" t="s">
        <v>6</v>
      </c>
      <c r="B2968" s="9">
        <v>2110104</v>
      </c>
      <c r="C2968" s="8">
        <v>1</v>
      </c>
      <c r="D2968" s="52" t="s">
        <v>2168</v>
      </c>
      <c r="E2968" s="152">
        <v>99</v>
      </c>
    </row>
    <row r="2969" customHeight="1" spans="1:5">
      <c r="A2969" s="8" t="s">
        <v>6</v>
      </c>
      <c r="B2969" s="9">
        <v>2110105</v>
      </c>
      <c r="C2969" s="8">
        <v>1</v>
      </c>
      <c r="D2969" s="52" t="s">
        <v>2372</v>
      </c>
      <c r="E2969" s="152">
        <v>99</v>
      </c>
    </row>
    <row r="2970" customHeight="1" spans="1:5">
      <c r="A2970" s="8" t="s">
        <v>6</v>
      </c>
      <c r="B2970" s="9">
        <v>2110110</v>
      </c>
      <c r="C2970" s="8">
        <v>1</v>
      </c>
      <c r="D2970" s="52" t="s">
        <v>2374</v>
      </c>
      <c r="E2970" s="152">
        <v>99</v>
      </c>
    </row>
    <row r="2971" customHeight="1" spans="1:5">
      <c r="A2971" s="8" t="s">
        <v>6</v>
      </c>
      <c r="B2971" s="9">
        <v>2110116</v>
      </c>
      <c r="C2971" s="8">
        <v>1</v>
      </c>
      <c r="D2971" s="52" t="s">
        <v>5230</v>
      </c>
      <c r="E2971" s="153">
        <v>85</v>
      </c>
    </row>
    <row r="2972" customHeight="1" spans="1:5">
      <c r="A2972" s="8" t="s">
        <v>6</v>
      </c>
      <c r="B2972" s="9">
        <v>2110117</v>
      </c>
      <c r="C2972" s="8">
        <v>1</v>
      </c>
      <c r="D2972" s="52" t="s">
        <v>2568</v>
      </c>
      <c r="E2972" s="152">
        <v>99</v>
      </c>
    </row>
    <row r="2973" customHeight="1" spans="1:5">
      <c r="A2973" s="8" t="s">
        <v>6</v>
      </c>
      <c r="B2973" s="9">
        <v>2110119</v>
      </c>
      <c r="C2973" s="8">
        <v>1</v>
      </c>
      <c r="D2973" s="52" t="s">
        <v>5231</v>
      </c>
      <c r="E2973" s="152">
        <v>85</v>
      </c>
    </row>
    <row r="2974" customHeight="1" spans="1:5">
      <c r="A2974" s="8" t="s">
        <v>6</v>
      </c>
      <c r="B2974" s="9">
        <v>2110120</v>
      </c>
      <c r="C2974" s="8">
        <v>1</v>
      </c>
      <c r="D2974" s="52" t="s">
        <v>2517</v>
      </c>
      <c r="E2974" s="152">
        <v>119</v>
      </c>
    </row>
    <row r="2975" customHeight="1" spans="1:5">
      <c r="A2975" s="8" t="s">
        <v>6</v>
      </c>
      <c r="B2975" s="9">
        <v>2110121</v>
      </c>
      <c r="C2975" s="8">
        <v>1</v>
      </c>
      <c r="D2975" s="52" t="s">
        <v>5232</v>
      </c>
      <c r="E2975" s="152">
        <v>115</v>
      </c>
    </row>
    <row r="2976" customHeight="1" spans="1:5">
      <c r="A2976" s="8" t="s">
        <v>6</v>
      </c>
      <c r="B2976" s="9">
        <v>2110124</v>
      </c>
      <c r="C2976" s="8">
        <v>1</v>
      </c>
      <c r="D2976" s="52" t="s">
        <v>2391</v>
      </c>
      <c r="E2976" s="152">
        <v>99</v>
      </c>
    </row>
    <row r="2977" customHeight="1" spans="1:5">
      <c r="A2977" s="8" t="s">
        <v>6</v>
      </c>
      <c r="B2977" s="9">
        <v>2110125</v>
      </c>
      <c r="C2977" s="8">
        <v>1</v>
      </c>
      <c r="D2977" s="52" t="s">
        <v>2392</v>
      </c>
      <c r="E2977" s="152">
        <v>99</v>
      </c>
    </row>
    <row r="2978" customHeight="1" spans="1:5">
      <c r="A2978" s="8" t="s">
        <v>6</v>
      </c>
      <c r="B2978" s="9">
        <v>2110129</v>
      </c>
      <c r="C2978" s="8">
        <v>1</v>
      </c>
      <c r="D2978" s="52" t="s">
        <v>2573</v>
      </c>
      <c r="E2978" s="152">
        <v>99</v>
      </c>
    </row>
    <row r="2979" customHeight="1" spans="1:5">
      <c r="A2979" s="8" t="s">
        <v>6</v>
      </c>
      <c r="B2979" s="9">
        <v>2110133</v>
      </c>
      <c r="C2979" s="8">
        <v>1</v>
      </c>
      <c r="D2979" s="52" t="s">
        <v>2388</v>
      </c>
      <c r="E2979" s="152">
        <v>119</v>
      </c>
    </row>
    <row r="2980" customHeight="1" spans="1:5">
      <c r="A2980" s="154" t="s">
        <v>6</v>
      </c>
      <c r="B2980" s="154">
        <v>2110136</v>
      </c>
      <c r="C2980" s="154">
        <v>1</v>
      </c>
      <c r="D2980" s="114" t="s">
        <v>2390</v>
      </c>
      <c r="E2980" s="17">
        <v>119</v>
      </c>
    </row>
    <row r="2981" customHeight="1" spans="1:5">
      <c r="A2981" s="8" t="s">
        <v>6</v>
      </c>
      <c r="B2981" s="9">
        <v>2110137</v>
      </c>
      <c r="C2981" s="8">
        <v>1</v>
      </c>
      <c r="D2981" s="52" t="s">
        <v>2389</v>
      </c>
      <c r="E2981" s="152">
        <v>99</v>
      </c>
    </row>
    <row r="2982" customHeight="1" spans="1:5">
      <c r="A2982" s="8" t="s">
        <v>6</v>
      </c>
      <c r="B2982" s="9">
        <v>2110138</v>
      </c>
      <c r="C2982" s="8">
        <v>1</v>
      </c>
      <c r="D2982" s="52" t="s">
        <v>2386</v>
      </c>
      <c r="E2982" s="152">
        <v>99</v>
      </c>
    </row>
    <row r="2983" customHeight="1" spans="1:5">
      <c r="A2983" s="8" t="s">
        <v>6</v>
      </c>
      <c r="B2983" s="9">
        <v>2110139</v>
      </c>
      <c r="C2983" s="8">
        <v>1</v>
      </c>
      <c r="D2983" s="52" t="s">
        <v>2387</v>
      </c>
      <c r="E2983" s="152">
        <v>99</v>
      </c>
    </row>
    <row r="2984" customHeight="1" spans="1:5">
      <c r="A2984" s="8" t="s">
        <v>6</v>
      </c>
      <c r="B2984" s="9">
        <v>2110142</v>
      </c>
      <c r="C2984" s="8">
        <v>1</v>
      </c>
      <c r="D2984" s="52" t="s">
        <v>5233</v>
      </c>
      <c r="E2984" s="152">
        <v>115</v>
      </c>
    </row>
    <row r="2985" customHeight="1" spans="1:5">
      <c r="A2985" s="8" t="s">
        <v>6</v>
      </c>
      <c r="B2985" s="9">
        <v>2110147</v>
      </c>
      <c r="C2985" s="8">
        <v>1</v>
      </c>
      <c r="D2985" s="52" t="s">
        <v>2382</v>
      </c>
      <c r="E2985" s="152">
        <v>119</v>
      </c>
    </row>
    <row r="2986" customHeight="1" spans="1:5">
      <c r="A2986" s="8" t="s">
        <v>6</v>
      </c>
      <c r="B2986" s="9">
        <v>2110148</v>
      </c>
      <c r="C2986" s="8">
        <v>1</v>
      </c>
      <c r="D2986" s="52" t="s">
        <v>1856</v>
      </c>
      <c r="E2986" s="152">
        <v>99</v>
      </c>
    </row>
    <row r="2987" customHeight="1" spans="1:5">
      <c r="A2987" s="8" t="s">
        <v>6</v>
      </c>
      <c r="B2987" s="9">
        <v>2110150</v>
      </c>
      <c r="C2987" s="8">
        <v>1</v>
      </c>
      <c r="D2987" s="52" t="s">
        <v>2383</v>
      </c>
      <c r="E2987" s="152">
        <v>99</v>
      </c>
    </row>
    <row r="2988" customHeight="1" spans="1:5">
      <c r="A2988" s="8" t="s">
        <v>6</v>
      </c>
      <c r="B2988" s="9">
        <v>2110152</v>
      </c>
      <c r="C2988" s="8">
        <v>1</v>
      </c>
      <c r="D2988" s="52" t="s">
        <v>2558</v>
      </c>
      <c r="E2988" s="152">
        <v>99</v>
      </c>
    </row>
    <row r="2989" customHeight="1" spans="1:5">
      <c r="A2989" s="8" t="s">
        <v>6</v>
      </c>
      <c r="B2989" s="9">
        <v>2110153</v>
      </c>
      <c r="C2989" s="8">
        <v>1</v>
      </c>
      <c r="D2989" s="52" t="s">
        <v>2384</v>
      </c>
      <c r="E2989" s="152">
        <v>119</v>
      </c>
    </row>
    <row r="2990" customHeight="1" spans="1:5">
      <c r="A2990" s="8" t="s">
        <v>6</v>
      </c>
      <c r="B2990" s="9">
        <v>2110154</v>
      </c>
      <c r="C2990" s="8">
        <v>1</v>
      </c>
      <c r="D2990" s="52" t="s">
        <v>5234</v>
      </c>
      <c r="E2990" s="152">
        <v>85</v>
      </c>
    </row>
    <row r="2991" customHeight="1" spans="1:5">
      <c r="A2991" s="8" t="s">
        <v>6</v>
      </c>
      <c r="B2991" s="9">
        <v>2110156</v>
      </c>
      <c r="C2991" s="8">
        <v>1</v>
      </c>
      <c r="D2991" s="52" t="s">
        <v>2385</v>
      </c>
      <c r="E2991" s="152">
        <v>99</v>
      </c>
    </row>
    <row r="2992" customHeight="1" spans="1:5">
      <c r="A2992" s="8" t="s">
        <v>6</v>
      </c>
      <c r="B2992" s="9">
        <v>2110158</v>
      </c>
      <c r="C2992" s="8">
        <v>1</v>
      </c>
      <c r="D2992" s="52" t="s">
        <v>2571</v>
      </c>
      <c r="E2992" s="152">
        <v>119</v>
      </c>
    </row>
    <row r="2993" customHeight="1" spans="1:5">
      <c r="A2993" s="8" t="s">
        <v>6</v>
      </c>
      <c r="B2993" s="9">
        <v>2110159</v>
      </c>
      <c r="C2993" s="8">
        <v>1</v>
      </c>
      <c r="D2993" s="52" t="s">
        <v>2377</v>
      </c>
      <c r="E2993" s="152">
        <v>119</v>
      </c>
    </row>
    <row r="2994" customHeight="1" spans="1:5">
      <c r="A2994" s="8" t="s">
        <v>6</v>
      </c>
      <c r="B2994" s="9">
        <v>2110160</v>
      </c>
      <c r="C2994" s="8">
        <v>1</v>
      </c>
      <c r="D2994" s="52" t="s">
        <v>2378</v>
      </c>
      <c r="E2994" s="152">
        <v>119</v>
      </c>
    </row>
    <row r="2995" customHeight="1" spans="1:5">
      <c r="A2995" s="8" t="s">
        <v>6</v>
      </c>
      <c r="B2995" s="9">
        <v>2110163</v>
      </c>
      <c r="C2995" s="8">
        <v>1</v>
      </c>
      <c r="D2995" s="52" t="s">
        <v>2376</v>
      </c>
      <c r="E2995" s="152">
        <v>99</v>
      </c>
    </row>
    <row r="2996" customHeight="1" spans="1:5">
      <c r="A2996" s="8" t="s">
        <v>6</v>
      </c>
      <c r="B2996" s="9">
        <v>2110164</v>
      </c>
      <c r="C2996" s="8">
        <v>1</v>
      </c>
      <c r="D2996" s="52" t="s">
        <v>5235</v>
      </c>
      <c r="E2996" s="152">
        <v>85</v>
      </c>
    </row>
    <row r="2997" customHeight="1" spans="1:5">
      <c r="A2997" s="8" t="s">
        <v>6</v>
      </c>
      <c r="B2997" s="9">
        <v>2110167</v>
      </c>
      <c r="C2997" s="8">
        <v>1</v>
      </c>
      <c r="D2997" s="52" t="s">
        <v>2379</v>
      </c>
      <c r="E2997" s="152">
        <v>99</v>
      </c>
    </row>
    <row r="2998" customHeight="1" spans="1:5">
      <c r="A2998" s="8" t="s">
        <v>6</v>
      </c>
      <c r="B2998" s="9">
        <v>2110169</v>
      </c>
      <c r="C2998" s="8">
        <v>1</v>
      </c>
      <c r="D2998" s="52" t="s">
        <v>2272</v>
      </c>
      <c r="E2998" s="152">
        <v>85</v>
      </c>
    </row>
    <row r="2999" customHeight="1" spans="1:5">
      <c r="A2999" s="8" t="s">
        <v>6</v>
      </c>
      <c r="B2999" s="9">
        <v>2110172</v>
      </c>
      <c r="C2999" s="8">
        <v>1</v>
      </c>
      <c r="D2999" s="52" t="s">
        <v>5236</v>
      </c>
      <c r="E2999" s="152">
        <v>85</v>
      </c>
    </row>
    <row r="3000" customHeight="1" spans="1:5">
      <c r="A3000" s="8" t="s">
        <v>6</v>
      </c>
      <c r="B3000" s="9">
        <v>2110173</v>
      </c>
      <c r="C3000" s="8">
        <v>1</v>
      </c>
      <c r="D3000" s="52" t="s">
        <v>2559</v>
      </c>
      <c r="E3000" s="152">
        <v>119</v>
      </c>
    </row>
    <row r="3001" customHeight="1" spans="1:5">
      <c r="A3001" s="8" t="s">
        <v>6</v>
      </c>
      <c r="B3001" s="9">
        <v>2110175</v>
      </c>
      <c r="C3001" s="8">
        <v>1</v>
      </c>
      <c r="D3001" s="52" t="s">
        <v>2381</v>
      </c>
      <c r="E3001" s="152">
        <v>99</v>
      </c>
    </row>
    <row r="3002" customHeight="1" spans="1:5">
      <c r="A3002" s="8" t="s">
        <v>6</v>
      </c>
      <c r="B3002" s="9">
        <v>2110176</v>
      </c>
      <c r="C3002" s="8">
        <v>1</v>
      </c>
      <c r="D3002" s="52" t="s">
        <v>2380</v>
      </c>
      <c r="E3002" s="152">
        <v>99</v>
      </c>
    </row>
    <row r="3003" customHeight="1" spans="1:5">
      <c r="A3003" s="8" t="s">
        <v>6</v>
      </c>
      <c r="B3003" s="9">
        <v>2110180</v>
      </c>
      <c r="C3003" s="8">
        <v>1</v>
      </c>
      <c r="D3003" s="52" t="s">
        <v>2472</v>
      </c>
      <c r="E3003" s="152">
        <v>119</v>
      </c>
    </row>
    <row r="3004" customHeight="1" spans="1:5">
      <c r="A3004" s="8" t="s">
        <v>6</v>
      </c>
      <c r="B3004" s="9">
        <v>2110182</v>
      </c>
      <c r="C3004" s="8">
        <v>1</v>
      </c>
      <c r="D3004" s="52" t="s">
        <v>5237</v>
      </c>
      <c r="E3004" s="152">
        <v>115</v>
      </c>
    </row>
    <row r="3005" customHeight="1" spans="1:5">
      <c r="A3005" s="8" t="s">
        <v>6</v>
      </c>
      <c r="B3005" s="9">
        <v>2110186</v>
      </c>
      <c r="C3005" s="8">
        <v>1</v>
      </c>
      <c r="D3005" s="52" t="s">
        <v>5238</v>
      </c>
      <c r="E3005" s="152">
        <v>115</v>
      </c>
    </row>
    <row r="3006" customHeight="1" spans="1:5">
      <c r="A3006" s="8" t="s">
        <v>6</v>
      </c>
      <c r="B3006" s="9">
        <v>2110189</v>
      </c>
      <c r="C3006" s="8">
        <v>1</v>
      </c>
      <c r="D3006" s="52" t="s">
        <v>2397</v>
      </c>
      <c r="E3006" s="152">
        <v>119</v>
      </c>
    </row>
    <row r="3007" customHeight="1" spans="1:5">
      <c r="A3007" s="8" t="s">
        <v>6</v>
      </c>
      <c r="B3007" s="9">
        <v>2110190</v>
      </c>
      <c r="C3007" s="8">
        <v>1</v>
      </c>
      <c r="D3007" s="52" t="s">
        <v>2393</v>
      </c>
      <c r="E3007" s="152">
        <v>119</v>
      </c>
    </row>
    <row r="3008" customHeight="1" spans="1:5">
      <c r="A3008" s="8" t="s">
        <v>6</v>
      </c>
      <c r="B3008" s="9">
        <v>2110191</v>
      </c>
      <c r="C3008" s="8">
        <v>1</v>
      </c>
      <c r="D3008" s="52" t="s">
        <v>2398</v>
      </c>
      <c r="E3008" s="152">
        <v>99</v>
      </c>
    </row>
    <row r="3009" customHeight="1" spans="1:5">
      <c r="A3009" s="8" t="s">
        <v>6</v>
      </c>
      <c r="B3009" s="9">
        <v>2110192</v>
      </c>
      <c r="C3009" s="8">
        <v>1</v>
      </c>
      <c r="D3009" s="52" t="s">
        <v>2593</v>
      </c>
      <c r="E3009" s="152">
        <v>99</v>
      </c>
    </row>
    <row r="3010" customHeight="1" spans="1:5">
      <c r="A3010" s="8" t="s">
        <v>6</v>
      </c>
      <c r="B3010" s="9">
        <v>2110193</v>
      </c>
      <c r="C3010" s="8">
        <v>1</v>
      </c>
      <c r="D3010" s="52" t="s">
        <v>2399</v>
      </c>
      <c r="E3010" s="152">
        <v>99</v>
      </c>
    </row>
    <row r="3011" customHeight="1" spans="1:5">
      <c r="A3011" s="8" t="s">
        <v>6</v>
      </c>
      <c r="B3011" s="9">
        <v>2110195</v>
      </c>
      <c r="C3011" s="8">
        <v>1</v>
      </c>
      <c r="D3011" s="52" t="s">
        <v>5239</v>
      </c>
      <c r="E3011" s="152">
        <v>85</v>
      </c>
    </row>
    <row r="3012" customHeight="1" spans="1:5">
      <c r="A3012" s="8" t="s">
        <v>6</v>
      </c>
      <c r="B3012" s="9">
        <v>2110198</v>
      </c>
      <c r="C3012" s="8">
        <v>1</v>
      </c>
      <c r="D3012" s="52" t="s">
        <v>2401</v>
      </c>
      <c r="E3012" s="152">
        <v>99</v>
      </c>
    </row>
    <row r="3013" customHeight="1" spans="1:5">
      <c r="A3013" s="8" t="s">
        <v>6</v>
      </c>
      <c r="B3013" s="9">
        <v>2110199</v>
      </c>
      <c r="C3013" s="8">
        <v>1</v>
      </c>
      <c r="D3013" s="52" t="s">
        <v>2402</v>
      </c>
      <c r="E3013" s="152">
        <v>99</v>
      </c>
    </row>
    <row r="3014" customHeight="1" spans="1:5">
      <c r="A3014" s="8" t="s">
        <v>6</v>
      </c>
      <c r="B3014" s="9">
        <v>2110202</v>
      </c>
      <c r="C3014" s="8">
        <v>1</v>
      </c>
      <c r="D3014" s="155" t="s">
        <v>2403</v>
      </c>
      <c r="E3014" s="152">
        <v>119</v>
      </c>
    </row>
    <row r="3015" customHeight="1" spans="1:5">
      <c r="A3015" s="8" t="s">
        <v>6</v>
      </c>
      <c r="B3015" s="9">
        <v>2110204</v>
      </c>
      <c r="C3015" s="8">
        <v>1</v>
      </c>
      <c r="D3015" s="52" t="s">
        <v>2404</v>
      </c>
      <c r="E3015" s="152">
        <v>99</v>
      </c>
    </row>
    <row r="3016" customHeight="1" spans="1:5">
      <c r="A3016" s="8" t="s">
        <v>6</v>
      </c>
      <c r="B3016" s="9">
        <v>2110205</v>
      </c>
      <c r="C3016" s="8">
        <v>1</v>
      </c>
      <c r="D3016" s="52" t="s">
        <v>2405</v>
      </c>
      <c r="E3016" s="152">
        <v>99</v>
      </c>
    </row>
    <row r="3017" customHeight="1" spans="1:5">
      <c r="A3017" s="8" t="s">
        <v>6</v>
      </c>
      <c r="B3017" s="9">
        <v>2110206</v>
      </c>
      <c r="C3017" s="8">
        <v>1</v>
      </c>
      <c r="D3017" s="52" t="s">
        <v>2406</v>
      </c>
      <c r="E3017" s="152">
        <v>99</v>
      </c>
    </row>
    <row r="3018" customHeight="1" spans="1:5">
      <c r="A3018" s="8" t="s">
        <v>6</v>
      </c>
      <c r="B3018" s="9">
        <v>2110207</v>
      </c>
      <c r="C3018" s="8">
        <v>1</v>
      </c>
      <c r="D3018" s="52" t="s">
        <v>2659</v>
      </c>
      <c r="E3018" s="152">
        <v>119</v>
      </c>
    </row>
    <row r="3019" customHeight="1" spans="1:5">
      <c r="A3019" s="8" t="s">
        <v>6</v>
      </c>
      <c r="B3019" s="9">
        <v>2110212</v>
      </c>
      <c r="C3019" s="8">
        <v>1</v>
      </c>
      <c r="D3019" s="52" t="s">
        <v>2555</v>
      </c>
      <c r="E3019" s="152">
        <v>119</v>
      </c>
    </row>
    <row r="3020" customHeight="1" spans="1:5">
      <c r="A3020" s="8" t="s">
        <v>6</v>
      </c>
      <c r="B3020" s="9">
        <v>2110214</v>
      </c>
      <c r="C3020" s="8">
        <v>1</v>
      </c>
      <c r="D3020" s="52" t="s">
        <v>5240</v>
      </c>
      <c r="E3020" s="152">
        <v>85</v>
      </c>
    </row>
    <row r="3021" customHeight="1" spans="1:5">
      <c r="A3021" s="8" t="s">
        <v>6</v>
      </c>
      <c r="B3021" s="9">
        <v>2110215</v>
      </c>
      <c r="C3021" s="8">
        <v>1</v>
      </c>
      <c r="D3021" s="52" t="s">
        <v>2576</v>
      </c>
      <c r="E3021" s="152">
        <v>99</v>
      </c>
    </row>
    <row r="3022" customHeight="1" spans="1:5">
      <c r="A3022" s="8" t="s">
        <v>6</v>
      </c>
      <c r="B3022" s="9">
        <v>2110217</v>
      </c>
      <c r="C3022" s="8">
        <v>1</v>
      </c>
      <c r="D3022" s="52" t="s">
        <v>2409</v>
      </c>
      <c r="E3022" s="152">
        <v>119</v>
      </c>
    </row>
    <row r="3023" customHeight="1" spans="1:5">
      <c r="A3023" s="8" t="s">
        <v>6</v>
      </c>
      <c r="B3023" s="9">
        <v>2110219</v>
      </c>
      <c r="C3023" s="8">
        <v>1</v>
      </c>
      <c r="D3023" s="52" t="s">
        <v>2411</v>
      </c>
      <c r="E3023" s="152">
        <v>99</v>
      </c>
    </row>
    <row r="3024" customHeight="1" spans="1:5">
      <c r="A3024" s="8" t="s">
        <v>6</v>
      </c>
      <c r="B3024" s="9">
        <v>2110221</v>
      </c>
      <c r="C3024" s="8">
        <v>1</v>
      </c>
      <c r="D3024" s="52" t="s">
        <v>5241</v>
      </c>
      <c r="E3024" s="152">
        <v>85</v>
      </c>
    </row>
    <row r="3025" customHeight="1" spans="1:5">
      <c r="A3025" s="8" t="s">
        <v>6</v>
      </c>
      <c r="B3025" s="9">
        <v>2110222</v>
      </c>
      <c r="C3025" s="8">
        <v>1</v>
      </c>
      <c r="D3025" s="52" t="s">
        <v>5242</v>
      </c>
      <c r="E3025" s="152">
        <v>85</v>
      </c>
    </row>
    <row r="3026" customHeight="1" spans="1:5">
      <c r="A3026" s="8" t="s">
        <v>6</v>
      </c>
      <c r="B3026" s="9">
        <v>2110224</v>
      </c>
      <c r="C3026" s="8">
        <v>1</v>
      </c>
      <c r="D3026" s="52" t="s">
        <v>5243</v>
      </c>
      <c r="E3026" s="152">
        <v>115</v>
      </c>
    </row>
    <row r="3027" customHeight="1" spans="1:5">
      <c r="A3027" s="8" t="s">
        <v>6</v>
      </c>
      <c r="B3027" s="9">
        <v>2110225</v>
      </c>
      <c r="C3027" s="8">
        <v>1</v>
      </c>
      <c r="D3027" s="52" t="s">
        <v>2512</v>
      </c>
      <c r="E3027" s="152">
        <v>99</v>
      </c>
    </row>
    <row r="3028" customHeight="1" spans="1:5">
      <c r="A3028" s="8" t="s">
        <v>6</v>
      </c>
      <c r="B3028" s="9">
        <v>2110227</v>
      </c>
      <c r="C3028" s="8">
        <v>1</v>
      </c>
      <c r="D3028" s="52" t="s">
        <v>2516</v>
      </c>
      <c r="E3028" s="152">
        <v>99</v>
      </c>
    </row>
    <row r="3029" customHeight="1" spans="1:5">
      <c r="A3029" s="8" t="s">
        <v>6</v>
      </c>
      <c r="B3029" s="9">
        <v>2110228</v>
      </c>
      <c r="C3029" s="8">
        <v>1</v>
      </c>
      <c r="D3029" s="52" t="s">
        <v>5244</v>
      </c>
      <c r="E3029" s="152">
        <v>115</v>
      </c>
    </row>
    <row r="3030" customHeight="1" spans="1:5">
      <c r="A3030" s="8" t="s">
        <v>6</v>
      </c>
      <c r="B3030" s="9">
        <v>2110232</v>
      </c>
      <c r="C3030" s="8">
        <v>1</v>
      </c>
      <c r="D3030" s="52" t="s">
        <v>2635</v>
      </c>
      <c r="E3030" s="152">
        <v>99</v>
      </c>
    </row>
    <row r="3031" customHeight="1" spans="1:5">
      <c r="A3031" s="8" t="s">
        <v>6</v>
      </c>
      <c r="B3031" s="9">
        <v>2110236</v>
      </c>
      <c r="C3031" s="8">
        <v>1</v>
      </c>
      <c r="D3031" s="52" t="s">
        <v>5245</v>
      </c>
      <c r="E3031" s="152">
        <v>85</v>
      </c>
    </row>
    <row r="3032" customHeight="1" spans="1:5">
      <c r="A3032" s="8" t="s">
        <v>6</v>
      </c>
      <c r="B3032" s="9">
        <v>2110239</v>
      </c>
      <c r="C3032" s="8">
        <v>1</v>
      </c>
      <c r="D3032" s="52" t="s">
        <v>2412</v>
      </c>
      <c r="E3032" s="152">
        <v>99</v>
      </c>
    </row>
    <row r="3033" customHeight="1" spans="1:5">
      <c r="A3033" s="8" t="s">
        <v>6</v>
      </c>
      <c r="B3033" s="9">
        <v>2110241</v>
      </c>
      <c r="C3033" s="8">
        <v>1</v>
      </c>
      <c r="D3033" s="52" t="s">
        <v>2413</v>
      </c>
      <c r="E3033" s="152">
        <v>99</v>
      </c>
    </row>
    <row r="3034" customHeight="1" spans="1:5">
      <c r="A3034" s="8" t="s">
        <v>6</v>
      </c>
      <c r="B3034" s="9">
        <v>2110243</v>
      </c>
      <c r="C3034" s="8">
        <v>1</v>
      </c>
      <c r="D3034" s="52" t="s">
        <v>2414</v>
      </c>
      <c r="E3034" s="152">
        <v>119</v>
      </c>
    </row>
    <row r="3035" customHeight="1" spans="1:5">
      <c r="A3035" s="8" t="s">
        <v>6</v>
      </c>
      <c r="B3035" s="9">
        <v>2110245</v>
      </c>
      <c r="C3035" s="8">
        <v>1</v>
      </c>
      <c r="D3035" s="52" t="s">
        <v>2204</v>
      </c>
      <c r="E3035" s="152">
        <v>99</v>
      </c>
    </row>
    <row r="3036" customHeight="1" spans="1:5">
      <c r="A3036" s="8" t="s">
        <v>6</v>
      </c>
      <c r="B3036" s="9">
        <v>2110248</v>
      </c>
      <c r="C3036" s="8">
        <v>1</v>
      </c>
      <c r="D3036" s="52" t="s">
        <v>2632</v>
      </c>
      <c r="E3036" s="152">
        <v>119</v>
      </c>
    </row>
    <row r="3037" customHeight="1" spans="1:5">
      <c r="A3037" s="8" t="s">
        <v>6</v>
      </c>
      <c r="B3037" s="9">
        <v>2110250</v>
      </c>
      <c r="C3037" s="8">
        <v>1</v>
      </c>
      <c r="D3037" s="52" t="s">
        <v>5246</v>
      </c>
      <c r="E3037" s="152">
        <v>85</v>
      </c>
    </row>
    <row r="3038" customHeight="1" spans="1:5">
      <c r="A3038" s="8" t="s">
        <v>6</v>
      </c>
      <c r="B3038" s="9">
        <v>2110251</v>
      </c>
      <c r="C3038" s="8">
        <v>1</v>
      </c>
      <c r="D3038" s="52" t="s">
        <v>2650</v>
      </c>
      <c r="E3038" s="152">
        <v>99</v>
      </c>
    </row>
    <row r="3039" customHeight="1" spans="1:5">
      <c r="A3039" s="8" t="s">
        <v>6</v>
      </c>
      <c r="B3039" s="9">
        <v>2110252</v>
      </c>
      <c r="C3039" s="8">
        <v>1</v>
      </c>
      <c r="D3039" s="52" t="s">
        <v>5247</v>
      </c>
      <c r="E3039" s="152">
        <v>115</v>
      </c>
    </row>
    <row r="3040" customHeight="1" spans="1:5">
      <c r="A3040" s="8" t="s">
        <v>6</v>
      </c>
      <c r="B3040" s="9">
        <v>2110253</v>
      </c>
      <c r="C3040" s="8">
        <v>1</v>
      </c>
      <c r="D3040" s="126" t="s">
        <v>2518</v>
      </c>
      <c r="E3040" s="152">
        <v>99</v>
      </c>
    </row>
    <row r="3041" customHeight="1" spans="1:5">
      <c r="A3041" s="8" t="s">
        <v>6</v>
      </c>
      <c r="B3041" s="9">
        <v>2110254</v>
      </c>
      <c r="C3041" s="8">
        <v>1</v>
      </c>
      <c r="D3041" s="52" t="s">
        <v>5248</v>
      </c>
      <c r="E3041" s="152">
        <v>115</v>
      </c>
    </row>
    <row r="3042" customHeight="1" spans="1:5">
      <c r="A3042" s="8" t="s">
        <v>6</v>
      </c>
      <c r="B3042" s="9">
        <v>2110255</v>
      </c>
      <c r="C3042" s="8">
        <v>1</v>
      </c>
      <c r="D3042" s="52" t="s">
        <v>2415</v>
      </c>
      <c r="E3042" s="152">
        <v>99</v>
      </c>
    </row>
    <row r="3043" customHeight="1" spans="1:5">
      <c r="A3043" s="8" t="s">
        <v>6</v>
      </c>
      <c r="B3043" s="9">
        <v>2110256</v>
      </c>
      <c r="C3043" s="8">
        <v>1</v>
      </c>
      <c r="D3043" s="52" t="s">
        <v>2657</v>
      </c>
      <c r="E3043" s="152">
        <v>119</v>
      </c>
    </row>
    <row r="3044" customHeight="1" spans="1:5">
      <c r="A3044" s="8" t="s">
        <v>6</v>
      </c>
      <c r="B3044" s="9">
        <v>2110257</v>
      </c>
      <c r="C3044" s="8">
        <v>1</v>
      </c>
      <c r="D3044" s="52" t="s">
        <v>2655</v>
      </c>
      <c r="E3044" s="152">
        <v>119</v>
      </c>
    </row>
    <row r="3045" customHeight="1" spans="1:5">
      <c r="A3045" s="8" t="s">
        <v>6</v>
      </c>
      <c r="B3045" s="9">
        <v>2110258</v>
      </c>
      <c r="C3045" s="8">
        <v>1</v>
      </c>
      <c r="D3045" s="52" t="s">
        <v>2654</v>
      </c>
      <c r="E3045" s="152">
        <v>99</v>
      </c>
    </row>
    <row r="3046" customHeight="1" spans="1:5">
      <c r="A3046" s="8" t="s">
        <v>6</v>
      </c>
      <c r="B3046" s="9">
        <v>2110260</v>
      </c>
      <c r="C3046" s="8">
        <v>1</v>
      </c>
      <c r="D3046" s="52" t="s">
        <v>2653</v>
      </c>
      <c r="E3046" s="152">
        <v>99</v>
      </c>
    </row>
    <row r="3047" customHeight="1" spans="1:5">
      <c r="A3047" s="8" t="s">
        <v>6</v>
      </c>
      <c r="B3047" s="9">
        <v>2110261</v>
      </c>
      <c r="C3047" s="8">
        <v>1</v>
      </c>
      <c r="D3047" s="52" t="s">
        <v>2433</v>
      </c>
      <c r="E3047" s="152">
        <v>99</v>
      </c>
    </row>
    <row r="3048" customHeight="1" spans="1:5">
      <c r="A3048" s="8" t="s">
        <v>6</v>
      </c>
      <c r="B3048" s="9">
        <v>2110262</v>
      </c>
      <c r="C3048" s="8">
        <v>1</v>
      </c>
      <c r="D3048" s="52" t="s">
        <v>2656</v>
      </c>
      <c r="E3048" s="152">
        <v>99</v>
      </c>
    </row>
    <row r="3049" customHeight="1" spans="1:5">
      <c r="A3049" s="8" t="s">
        <v>6</v>
      </c>
      <c r="B3049" s="9">
        <v>2110263</v>
      </c>
      <c r="C3049" s="8">
        <v>1</v>
      </c>
      <c r="D3049" s="8" t="s">
        <v>5249</v>
      </c>
      <c r="E3049" s="152">
        <v>115</v>
      </c>
    </row>
    <row r="3050" customHeight="1" spans="1:5">
      <c r="A3050" s="8" t="s">
        <v>6</v>
      </c>
      <c r="B3050" s="9">
        <v>2110265</v>
      </c>
      <c r="C3050" s="8">
        <v>1</v>
      </c>
      <c r="D3050" s="8" t="s">
        <v>5250</v>
      </c>
      <c r="E3050" s="152">
        <v>115</v>
      </c>
    </row>
    <row r="3051" customHeight="1" spans="1:5">
      <c r="A3051" s="8" t="s">
        <v>6</v>
      </c>
      <c r="B3051" s="9">
        <v>2110268</v>
      </c>
      <c r="C3051" s="8">
        <v>1</v>
      </c>
      <c r="D3051" s="8" t="s">
        <v>2428</v>
      </c>
      <c r="E3051" s="152">
        <v>99</v>
      </c>
    </row>
    <row r="3052" customHeight="1" spans="1:5">
      <c r="A3052" s="8" t="s">
        <v>6</v>
      </c>
      <c r="B3052" s="9">
        <v>2110271</v>
      </c>
      <c r="C3052" s="8">
        <v>1</v>
      </c>
      <c r="D3052" s="8" t="s">
        <v>2417</v>
      </c>
      <c r="E3052" s="152">
        <v>99</v>
      </c>
    </row>
    <row r="3053" customHeight="1" spans="1:5">
      <c r="A3053" s="8" t="s">
        <v>6</v>
      </c>
      <c r="B3053" s="9">
        <v>2110272</v>
      </c>
      <c r="C3053" s="8">
        <v>1</v>
      </c>
      <c r="D3053" s="8" t="s">
        <v>2430</v>
      </c>
      <c r="E3053" s="152">
        <v>99</v>
      </c>
    </row>
    <row r="3054" customHeight="1" spans="1:5">
      <c r="A3054" s="8" t="s">
        <v>6</v>
      </c>
      <c r="B3054" s="9">
        <v>2110273</v>
      </c>
      <c r="C3054" s="8">
        <v>1</v>
      </c>
      <c r="D3054" s="8" t="s">
        <v>2421</v>
      </c>
      <c r="E3054" s="152">
        <v>99</v>
      </c>
    </row>
    <row r="3055" customHeight="1" spans="1:5">
      <c r="A3055" s="8" t="s">
        <v>6</v>
      </c>
      <c r="B3055" s="9">
        <v>2110274</v>
      </c>
      <c r="C3055" s="8">
        <v>1</v>
      </c>
      <c r="D3055" s="8" t="s">
        <v>2422</v>
      </c>
      <c r="E3055" s="152">
        <v>99</v>
      </c>
    </row>
    <row r="3056" customHeight="1" spans="1:5">
      <c r="A3056" s="8" t="s">
        <v>6</v>
      </c>
      <c r="B3056" s="9">
        <v>2110276</v>
      </c>
      <c r="C3056" s="8">
        <v>1</v>
      </c>
      <c r="D3056" s="8" t="s">
        <v>2425</v>
      </c>
      <c r="E3056" s="152">
        <v>99</v>
      </c>
    </row>
    <row r="3057" customHeight="1" spans="1:5">
      <c r="A3057" s="8" t="s">
        <v>6</v>
      </c>
      <c r="B3057" s="9">
        <v>2110277</v>
      </c>
      <c r="C3057" s="8">
        <v>1</v>
      </c>
      <c r="D3057" s="8" t="s">
        <v>2427</v>
      </c>
      <c r="E3057" s="152">
        <v>99</v>
      </c>
    </row>
    <row r="3058" customHeight="1" spans="1:5">
      <c r="A3058" s="8" t="s">
        <v>6</v>
      </c>
      <c r="B3058" s="9">
        <v>2110279</v>
      </c>
      <c r="C3058" s="8">
        <v>1</v>
      </c>
      <c r="D3058" s="8" t="s">
        <v>2416</v>
      </c>
      <c r="E3058" s="152">
        <v>99</v>
      </c>
    </row>
    <row r="3059" customHeight="1" spans="1:5">
      <c r="A3059" s="8" t="s">
        <v>6</v>
      </c>
      <c r="B3059" s="9">
        <v>2110282</v>
      </c>
      <c r="C3059" s="8">
        <v>1</v>
      </c>
      <c r="D3059" s="52" t="s">
        <v>2431</v>
      </c>
      <c r="E3059" s="152">
        <v>99</v>
      </c>
    </row>
    <row r="3060" customHeight="1" spans="1:5">
      <c r="A3060" s="8" t="s">
        <v>6</v>
      </c>
      <c r="B3060" s="9">
        <v>2110283</v>
      </c>
      <c r="C3060" s="8">
        <v>1</v>
      </c>
      <c r="D3060" s="52" t="s">
        <v>2419</v>
      </c>
      <c r="E3060" s="152">
        <v>99</v>
      </c>
    </row>
    <row r="3061" customHeight="1" spans="1:5">
      <c r="A3061" s="8" t="s">
        <v>6</v>
      </c>
      <c r="B3061" s="9">
        <v>2110284</v>
      </c>
      <c r="C3061" s="8">
        <v>1</v>
      </c>
      <c r="D3061" s="52" t="s">
        <v>2423</v>
      </c>
      <c r="E3061" s="152">
        <v>99</v>
      </c>
    </row>
    <row r="3062" customHeight="1" spans="1:5">
      <c r="A3062" s="8" t="s">
        <v>6</v>
      </c>
      <c r="B3062" s="9">
        <v>2110286</v>
      </c>
      <c r="C3062" s="8">
        <v>1</v>
      </c>
      <c r="D3062" s="52" t="s">
        <v>2420</v>
      </c>
      <c r="E3062" s="152">
        <v>99</v>
      </c>
    </row>
    <row r="3063" customHeight="1" spans="1:5">
      <c r="A3063" s="8" t="s">
        <v>6</v>
      </c>
      <c r="B3063" s="9">
        <v>2110290</v>
      </c>
      <c r="C3063" s="8">
        <v>1</v>
      </c>
      <c r="D3063" s="52" t="s">
        <v>2426</v>
      </c>
      <c r="E3063" s="152">
        <v>119</v>
      </c>
    </row>
    <row r="3064" customHeight="1" spans="1:5">
      <c r="A3064" s="8" t="s">
        <v>6</v>
      </c>
      <c r="B3064" s="9">
        <v>2110292</v>
      </c>
      <c r="C3064" s="8">
        <v>1</v>
      </c>
      <c r="D3064" s="52" t="s">
        <v>2424</v>
      </c>
      <c r="E3064" s="152">
        <v>99</v>
      </c>
    </row>
    <row r="3065" customHeight="1" spans="1:5">
      <c r="A3065" s="8" t="s">
        <v>6</v>
      </c>
      <c r="B3065" s="9">
        <v>2110293</v>
      </c>
      <c r="C3065" s="8">
        <v>1</v>
      </c>
      <c r="D3065" s="52" t="s">
        <v>2429</v>
      </c>
      <c r="E3065" s="152">
        <v>119</v>
      </c>
    </row>
    <row r="3066" customHeight="1" spans="1:5">
      <c r="A3066" s="8" t="s">
        <v>6</v>
      </c>
      <c r="B3066" s="9">
        <v>2110297</v>
      </c>
      <c r="C3066" s="8">
        <v>1</v>
      </c>
      <c r="D3066" s="52" t="s">
        <v>2436</v>
      </c>
      <c r="E3066" s="152">
        <v>99</v>
      </c>
    </row>
    <row r="3067" customHeight="1" spans="1:5">
      <c r="A3067" s="8" t="s">
        <v>6</v>
      </c>
      <c r="B3067" s="9">
        <v>2110298</v>
      </c>
      <c r="C3067" s="8">
        <v>1</v>
      </c>
      <c r="D3067" s="52" t="s">
        <v>2437</v>
      </c>
      <c r="E3067" s="152">
        <v>99</v>
      </c>
    </row>
    <row r="3068" customHeight="1" spans="1:5">
      <c r="A3068" s="8" t="s">
        <v>6</v>
      </c>
      <c r="B3068" s="9">
        <v>2110300</v>
      </c>
      <c r="C3068" s="8">
        <v>1</v>
      </c>
      <c r="D3068" s="52" t="s">
        <v>2438</v>
      </c>
      <c r="E3068" s="152">
        <v>99</v>
      </c>
    </row>
    <row r="3069" customHeight="1" spans="1:5">
      <c r="A3069" s="8" t="s">
        <v>6</v>
      </c>
      <c r="B3069" s="9">
        <v>2110303</v>
      </c>
      <c r="C3069" s="8">
        <v>1</v>
      </c>
      <c r="D3069" s="52" t="s">
        <v>2476</v>
      </c>
      <c r="E3069" s="152">
        <v>119</v>
      </c>
    </row>
    <row r="3070" customHeight="1" spans="1:5">
      <c r="A3070" s="8" t="s">
        <v>6</v>
      </c>
      <c r="B3070" s="9">
        <v>2110304</v>
      </c>
      <c r="C3070" s="8">
        <v>1</v>
      </c>
      <c r="D3070" s="52" t="s">
        <v>2475</v>
      </c>
      <c r="E3070" s="152">
        <v>119</v>
      </c>
    </row>
    <row r="3071" customHeight="1" spans="1:5">
      <c r="A3071" s="8" t="s">
        <v>6</v>
      </c>
      <c r="B3071" s="9">
        <v>2110307</v>
      </c>
      <c r="C3071" s="8">
        <v>1</v>
      </c>
      <c r="D3071" s="108" t="s">
        <v>5251</v>
      </c>
      <c r="E3071" s="152">
        <v>115</v>
      </c>
    </row>
    <row r="3072" customHeight="1" spans="1:5">
      <c r="A3072" s="8" t="s">
        <v>6</v>
      </c>
      <c r="B3072" s="9">
        <v>2110308</v>
      </c>
      <c r="C3072" s="8">
        <v>1</v>
      </c>
      <c r="D3072" s="108" t="s">
        <v>2641</v>
      </c>
      <c r="E3072" s="152">
        <v>99</v>
      </c>
    </row>
    <row r="3073" customHeight="1" spans="1:5">
      <c r="A3073" s="8" t="s">
        <v>6</v>
      </c>
      <c r="B3073" s="9">
        <v>2110310</v>
      </c>
      <c r="C3073" s="8">
        <v>1</v>
      </c>
      <c r="D3073" s="108" t="s">
        <v>2447</v>
      </c>
      <c r="E3073" s="152">
        <v>99</v>
      </c>
    </row>
    <row r="3074" customHeight="1" spans="1:5">
      <c r="A3074" s="8" t="s">
        <v>6</v>
      </c>
      <c r="B3074" s="9">
        <v>2110312</v>
      </c>
      <c r="C3074" s="8">
        <v>1</v>
      </c>
      <c r="D3074" s="108" t="s">
        <v>2444</v>
      </c>
      <c r="E3074" s="152">
        <v>119</v>
      </c>
    </row>
    <row r="3075" customHeight="1" spans="1:5">
      <c r="A3075" s="8" t="s">
        <v>6</v>
      </c>
      <c r="B3075" s="9">
        <v>2110313</v>
      </c>
      <c r="C3075" s="8">
        <v>1</v>
      </c>
      <c r="D3075" s="108" t="s">
        <v>2445</v>
      </c>
      <c r="E3075" s="152">
        <v>119</v>
      </c>
    </row>
    <row r="3076" customHeight="1" spans="1:5">
      <c r="A3076" s="8" t="s">
        <v>6</v>
      </c>
      <c r="B3076" s="9">
        <v>2110315</v>
      </c>
      <c r="C3076" s="8">
        <v>1</v>
      </c>
      <c r="D3076" s="108" t="s">
        <v>5252</v>
      </c>
      <c r="E3076" s="152">
        <v>85</v>
      </c>
    </row>
    <row r="3077" customHeight="1" spans="1:5">
      <c r="A3077" s="8" t="s">
        <v>6</v>
      </c>
      <c r="B3077" s="9">
        <v>2110317</v>
      </c>
      <c r="C3077" s="8">
        <v>1</v>
      </c>
      <c r="D3077" s="108" t="s">
        <v>2618</v>
      </c>
      <c r="E3077" s="152">
        <v>99</v>
      </c>
    </row>
    <row r="3078" customHeight="1" spans="1:5">
      <c r="A3078" s="8" t="s">
        <v>6</v>
      </c>
      <c r="B3078" s="9">
        <v>2110318</v>
      </c>
      <c r="C3078" s="8">
        <v>1</v>
      </c>
      <c r="D3078" s="108" t="s">
        <v>5253</v>
      </c>
      <c r="E3078" s="56">
        <v>85</v>
      </c>
    </row>
    <row r="3079" customHeight="1" spans="1:5">
      <c r="A3079" s="9" t="s">
        <v>6</v>
      </c>
      <c r="B3079" s="9">
        <v>2110319</v>
      </c>
      <c r="C3079" s="8">
        <v>1</v>
      </c>
      <c r="D3079" s="9" t="s">
        <v>2450</v>
      </c>
      <c r="E3079" s="153">
        <v>119</v>
      </c>
    </row>
    <row r="3080" customHeight="1" spans="1:5">
      <c r="A3080" s="9" t="s">
        <v>6</v>
      </c>
      <c r="B3080" s="9">
        <v>2110320</v>
      </c>
      <c r="C3080" s="8">
        <v>1</v>
      </c>
      <c r="D3080" s="9" t="s">
        <v>5254</v>
      </c>
      <c r="E3080" s="153">
        <v>115</v>
      </c>
    </row>
    <row r="3081" customHeight="1" spans="1:5">
      <c r="A3081" s="9" t="s">
        <v>6</v>
      </c>
      <c r="B3081" s="9">
        <v>2110321</v>
      </c>
      <c r="C3081" s="8">
        <v>1</v>
      </c>
      <c r="D3081" s="9" t="s">
        <v>5255</v>
      </c>
      <c r="E3081" s="153">
        <v>115</v>
      </c>
    </row>
    <row r="3082" customHeight="1" spans="1:5">
      <c r="A3082" s="9" t="s">
        <v>6</v>
      </c>
      <c r="B3082" s="9">
        <v>2110322</v>
      </c>
      <c r="C3082" s="8">
        <v>1</v>
      </c>
      <c r="D3082" s="9" t="s">
        <v>1653</v>
      </c>
      <c r="E3082" s="153">
        <v>99</v>
      </c>
    </row>
    <row r="3083" customHeight="1" spans="1:5">
      <c r="A3083" s="9" t="s">
        <v>6</v>
      </c>
      <c r="B3083" s="9">
        <v>2110324</v>
      </c>
      <c r="C3083" s="8">
        <v>1</v>
      </c>
      <c r="D3083" s="9" t="s">
        <v>2614</v>
      </c>
      <c r="E3083" s="153">
        <v>99</v>
      </c>
    </row>
    <row r="3084" customHeight="1" spans="1:5">
      <c r="A3084" s="9" t="s">
        <v>6</v>
      </c>
      <c r="B3084" s="9">
        <v>2110325</v>
      </c>
      <c r="C3084" s="8">
        <v>1</v>
      </c>
      <c r="D3084" s="9" t="s">
        <v>5256</v>
      </c>
      <c r="E3084" s="153">
        <v>115</v>
      </c>
    </row>
    <row r="3085" customHeight="1" spans="1:5">
      <c r="A3085" s="9" t="s">
        <v>6</v>
      </c>
      <c r="B3085" s="9">
        <v>2110326</v>
      </c>
      <c r="C3085" s="8">
        <v>1</v>
      </c>
      <c r="D3085" s="9" t="s">
        <v>2642</v>
      </c>
      <c r="E3085" s="153">
        <v>99</v>
      </c>
    </row>
    <row r="3086" customHeight="1" spans="1:5">
      <c r="A3086" s="9" t="s">
        <v>6</v>
      </c>
      <c r="B3086" s="9">
        <v>2110327</v>
      </c>
      <c r="C3086" s="8">
        <v>1</v>
      </c>
      <c r="D3086" s="9" t="s">
        <v>5257</v>
      </c>
      <c r="E3086" s="153">
        <v>85</v>
      </c>
    </row>
    <row r="3087" customHeight="1" spans="1:5">
      <c r="A3087" s="9" t="s">
        <v>6</v>
      </c>
      <c r="B3087" s="9">
        <v>2110328</v>
      </c>
      <c r="C3087" s="8">
        <v>1</v>
      </c>
      <c r="D3087" s="9" t="s">
        <v>2649</v>
      </c>
      <c r="E3087" s="153">
        <v>119</v>
      </c>
    </row>
    <row r="3088" customHeight="1" spans="1:5">
      <c r="A3088" s="9" t="s">
        <v>6</v>
      </c>
      <c r="B3088" s="9">
        <v>2110330</v>
      </c>
      <c r="C3088" s="8">
        <v>1</v>
      </c>
      <c r="D3088" s="9" t="s">
        <v>2511</v>
      </c>
      <c r="E3088" s="153">
        <v>119</v>
      </c>
    </row>
    <row r="3089" customHeight="1" spans="1:5">
      <c r="A3089" s="9" t="s">
        <v>6</v>
      </c>
      <c r="B3089" s="9">
        <v>2110331</v>
      </c>
      <c r="C3089" s="8">
        <v>1</v>
      </c>
      <c r="D3089" s="9" t="s">
        <v>5258</v>
      </c>
      <c r="E3089" s="153">
        <v>85</v>
      </c>
    </row>
    <row r="3090" customHeight="1" spans="1:5">
      <c r="A3090" s="9" t="s">
        <v>6</v>
      </c>
      <c r="B3090" s="9">
        <v>2110332</v>
      </c>
      <c r="C3090" s="8">
        <v>1</v>
      </c>
      <c r="D3090" s="9" t="s">
        <v>2594</v>
      </c>
      <c r="E3090" s="153">
        <v>119</v>
      </c>
    </row>
    <row r="3091" customHeight="1" spans="1:5">
      <c r="A3091" s="9" t="s">
        <v>6</v>
      </c>
      <c r="B3091" s="9">
        <v>2110333</v>
      </c>
      <c r="C3091" s="8">
        <v>1</v>
      </c>
      <c r="D3091" s="9" t="s">
        <v>2514</v>
      </c>
      <c r="E3091" s="153">
        <v>99</v>
      </c>
    </row>
    <row r="3092" customHeight="1" spans="1:5">
      <c r="A3092" s="9" t="s">
        <v>6</v>
      </c>
      <c r="B3092" s="9">
        <v>2110335</v>
      </c>
      <c r="C3092" s="8">
        <v>1</v>
      </c>
      <c r="D3092" s="9" t="s">
        <v>2451</v>
      </c>
      <c r="E3092" s="153">
        <v>119</v>
      </c>
    </row>
    <row r="3093" customHeight="1" spans="1:5">
      <c r="A3093" s="9" t="s">
        <v>6</v>
      </c>
      <c r="B3093" s="9">
        <v>2110338</v>
      </c>
      <c r="C3093" s="8">
        <v>1</v>
      </c>
      <c r="D3093" s="9" t="s">
        <v>2452</v>
      </c>
      <c r="E3093" s="153">
        <v>99</v>
      </c>
    </row>
    <row r="3094" customHeight="1" spans="1:5">
      <c r="A3094" s="9" t="s">
        <v>6</v>
      </c>
      <c r="B3094" s="9">
        <v>2110339</v>
      </c>
      <c r="C3094" s="8">
        <v>1</v>
      </c>
      <c r="D3094" s="9" t="s">
        <v>5259</v>
      </c>
      <c r="E3094" s="153">
        <v>85</v>
      </c>
    </row>
    <row r="3095" customHeight="1" spans="1:5">
      <c r="A3095" s="9" t="s">
        <v>6</v>
      </c>
      <c r="B3095" s="9">
        <v>2110341</v>
      </c>
      <c r="C3095" s="8">
        <v>1</v>
      </c>
      <c r="D3095" s="9" t="s">
        <v>2648</v>
      </c>
      <c r="E3095" s="153">
        <v>119</v>
      </c>
    </row>
    <row r="3096" customHeight="1" spans="1:5">
      <c r="A3096" s="9" t="s">
        <v>6</v>
      </c>
      <c r="B3096" s="9">
        <v>2110343</v>
      </c>
      <c r="C3096" s="8">
        <v>1</v>
      </c>
      <c r="D3096" s="9" t="s">
        <v>3502</v>
      </c>
      <c r="E3096" s="153">
        <v>115</v>
      </c>
    </row>
    <row r="3097" customHeight="1" spans="1:5">
      <c r="A3097" s="9" t="s">
        <v>6</v>
      </c>
      <c r="B3097" s="9">
        <v>2110344</v>
      </c>
      <c r="C3097" s="8">
        <v>1</v>
      </c>
      <c r="D3097" s="9" t="s">
        <v>2643</v>
      </c>
      <c r="E3097" s="153">
        <v>99</v>
      </c>
    </row>
    <row r="3098" customHeight="1" spans="1:5">
      <c r="A3098" s="9" t="s">
        <v>6</v>
      </c>
      <c r="B3098" s="9">
        <v>2110345</v>
      </c>
      <c r="C3098" s="8">
        <v>1</v>
      </c>
      <c r="D3098" s="9" t="s">
        <v>2453</v>
      </c>
      <c r="E3098" s="153">
        <v>99</v>
      </c>
    </row>
    <row r="3099" customHeight="1" spans="1:5">
      <c r="A3099" s="9" t="s">
        <v>6</v>
      </c>
      <c r="B3099" s="9">
        <v>2110348</v>
      </c>
      <c r="C3099" s="8">
        <v>1</v>
      </c>
      <c r="D3099" s="9" t="s">
        <v>2454</v>
      </c>
      <c r="E3099" s="153">
        <v>99</v>
      </c>
    </row>
    <row r="3100" customHeight="1" spans="1:5">
      <c r="A3100" s="9" t="s">
        <v>6</v>
      </c>
      <c r="B3100" s="9">
        <v>2110350</v>
      </c>
      <c r="C3100" s="8">
        <v>1</v>
      </c>
      <c r="D3100" s="9" t="s">
        <v>2455</v>
      </c>
      <c r="E3100" s="153">
        <v>99</v>
      </c>
    </row>
    <row r="3101" customHeight="1" spans="1:5">
      <c r="A3101" s="9" t="s">
        <v>6</v>
      </c>
      <c r="B3101" s="9">
        <v>2110351</v>
      </c>
      <c r="C3101" s="8">
        <v>1</v>
      </c>
      <c r="D3101" s="9" t="s">
        <v>5260</v>
      </c>
      <c r="E3101" s="153">
        <v>85</v>
      </c>
    </row>
    <row r="3102" customHeight="1" spans="1:5">
      <c r="A3102" s="9" t="s">
        <v>6</v>
      </c>
      <c r="B3102" s="9">
        <v>2110352</v>
      </c>
      <c r="C3102" s="8">
        <v>1</v>
      </c>
      <c r="D3102" s="9" t="s">
        <v>2570</v>
      </c>
      <c r="E3102" s="153">
        <v>99</v>
      </c>
    </row>
    <row r="3103" customHeight="1" spans="1:5">
      <c r="A3103" s="9" t="s">
        <v>6</v>
      </c>
      <c r="B3103" s="9">
        <v>2110353</v>
      </c>
      <c r="C3103" s="8">
        <v>1</v>
      </c>
      <c r="D3103" s="9" t="s">
        <v>2457</v>
      </c>
      <c r="E3103" s="153">
        <v>99</v>
      </c>
    </row>
    <row r="3104" customHeight="1" spans="1:5">
      <c r="A3104" s="9" t="s">
        <v>6</v>
      </c>
      <c r="B3104" s="9">
        <v>2110354</v>
      </c>
      <c r="C3104" s="8">
        <v>1</v>
      </c>
      <c r="D3104" s="9" t="s">
        <v>2458</v>
      </c>
      <c r="E3104" s="153">
        <v>119</v>
      </c>
    </row>
    <row r="3105" customHeight="1" spans="1:5">
      <c r="A3105" s="9" t="s">
        <v>6</v>
      </c>
      <c r="B3105" s="9">
        <v>2110355</v>
      </c>
      <c r="C3105" s="8">
        <v>1</v>
      </c>
      <c r="D3105" s="9" t="s">
        <v>2459</v>
      </c>
      <c r="E3105" s="153">
        <v>99</v>
      </c>
    </row>
    <row r="3106" customHeight="1" spans="1:5">
      <c r="A3106" s="9" t="s">
        <v>6</v>
      </c>
      <c r="B3106" s="9">
        <v>2110356</v>
      </c>
      <c r="C3106" s="8">
        <v>1</v>
      </c>
      <c r="D3106" s="9" t="s">
        <v>2461</v>
      </c>
      <c r="E3106" s="153">
        <v>119</v>
      </c>
    </row>
    <row r="3107" customHeight="1" spans="1:5">
      <c r="A3107" s="9" t="s">
        <v>6</v>
      </c>
      <c r="B3107" s="9">
        <v>2110360</v>
      </c>
      <c r="C3107" s="8">
        <v>1</v>
      </c>
      <c r="D3107" s="9" t="s">
        <v>2581</v>
      </c>
      <c r="E3107" s="153">
        <v>99</v>
      </c>
    </row>
    <row r="3108" customHeight="1" spans="1:5">
      <c r="A3108" s="9" t="s">
        <v>6</v>
      </c>
      <c r="B3108" s="9">
        <v>2110361</v>
      </c>
      <c r="C3108" s="8">
        <v>1</v>
      </c>
      <c r="D3108" s="9" t="s">
        <v>2582</v>
      </c>
      <c r="E3108" s="153">
        <v>99</v>
      </c>
    </row>
    <row r="3109" customHeight="1" spans="1:5">
      <c r="A3109" s="9" t="s">
        <v>6</v>
      </c>
      <c r="B3109" s="9">
        <v>2110362</v>
      </c>
      <c r="C3109" s="8">
        <v>1</v>
      </c>
      <c r="D3109" s="9" t="s">
        <v>5261</v>
      </c>
      <c r="E3109" s="153">
        <v>85</v>
      </c>
    </row>
    <row r="3110" customHeight="1" spans="1:5">
      <c r="A3110" s="9" t="s">
        <v>6</v>
      </c>
      <c r="B3110" s="9">
        <v>2110364</v>
      </c>
      <c r="C3110" s="8">
        <v>1</v>
      </c>
      <c r="D3110" s="9" t="s">
        <v>2520</v>
      </c>
      <c r="E3110" s="153">
        <v>99</v>
      </c>
    </row>
    <row r="3111" customHeight="1" spans="1:5">
      <c r="A3111" s="9" t="s">
        <v>6</v>
      </c>
      <c r="B3111" s="9">
        <v>2110366</v>
      </c>
      <c r="C3111" s="8">
        <v>1</v>
      </c>
      <c r="D3111" s="9" t="s">
        <v>2463</v>
      </c>
      <c r="E3111" s="153">
        <v>119</v>
      </c>
    </row>
    <row r="3112" customHeight="1" spans="1:5">
      <c r="A3112" s="9" t="s">
        <v>6</v>
      </c>
      <c r="B3112" s="9">
        <v>2110368</v>
      </c>
      <c r="C3112" s="8">
        <v>1</v>
      </c>
      <c r="D3112" s="9" t="s">
        <v>2464</v>
      </c>
      <c r="E3112" s="153">
        <v>99</v>
      </c>
    </row>
    <row r="3113" customHeight="1" spans="1:5">
      <c r="A3113" s="9" t="s">
        <v>6</v>
      </c>
      <c r="B3113" s="9">
        <v>2110369</v>
      </c>
      <c r="C3113" s="8">
        <v>1</v>
      </c>
      <c r="D3113" s="9" t="s">
        <v>1757</v>
      </c>
      <c r="E3113" s="153">
        <v>119</v>
      </c>
    </row>
    <row r="3114" customHeight="1" spans="1:5">
      <c r="A3114" s="9" t="s">
        <v>6</v>
      </c>
      <c r="B3114" s="9">
        <v>2110370</v>
      </c>
      <c r="C3114" s="8">
        <v>1</v>
      </c>
      <c r="D3114" s="9" t="s">
        <v>2465</v>
      </c>
      <c r="E3114" s="153">
        <v>99</v>
      </c>
    </row>
    <row r="3115" customHeight="1" spans="1:5">
      <c r="A3115" s="9" t="s">
        <v>6</v>
      </c>
      <c r="B3115" s="9">
        <v>2110371</v>
      </c>
      <c r="C3115" s="8">
        <v>1</v>
      </c>
      <c r="D3115" s="9" t="s">
        <v>2466</v>
      </c>
      <c r="E3115" s="153">
        <v>99</v>
      </c>
    </row>
    <row r="3116" customHeight="1" spans="1:5">
      <c r="A3116" s="9" t="s">
        <v>6</v>
      </c>
      <c r="B3116" s="9">
        <v>2110372</v>
      </c>
      <c r="C3116" s="8">
        <v>1</v>
      </c>
      <c r="D3116" s="9" t="s">
        <v>2467</v>
      </c>
      <c r="E3116" s="153">
        <v>119</v>
      </c>
    </row>
    <row r="3117" customHeight="1" spans="1:5">
      <c r="A3117" s="9" t="s">
        <v>6</v>
      </c>
      <c r="B3117" s="9">
        <v>2110373</v>
      </c>
      <c r="C3117" s="8">
        <v>1</v>
      </c>
      <c r="D3117" s="9" t="s">
        <v>2505</v>
      </c>
      <c r="E3117" s="153">
        <v>119</v>
      </c>
    </row>
    <row r="3118" customHeight="1" spans="1:5">
      <c r="A3118" s="9" t="s">
        <v>6</v>
      </c>
      <c r="B3118" s="9">
        <v>2110379</v>
      </c>
      <c r="C3118" s="8">
        <v>1</v>
      </c>
      <c r="D3118" s="9" t="s">
        <v>2468</v>
      </c>
      <c r="E3118" s="153">
        <v>99</v>
      </c>
    </row>
    <row r="3119" customHeight="1" spans="1:5">
      <c r="A3119" s="9" t="s">
        <v>6</v>
      </c>
      <c r="B3119" s="9">
        <v>2110380</v>
      </c>
      <c r="C3119" s="8">
        <v>1</v>
      </c>
      <c r="D3119" s="9" t="s">
        <v>2469</v>
      </c>
      <c r="E3119" s="153">
        <v>99</v>
      </c>
    </row>
    <row r="3120" customHeight="1" spans="1:5">
      <c r="A3120" s="9" t="s">
        <v>6</v>
      </c>
      <c r="B3120" s="9">
        <v>2110381</v>
      </c>
      <c r="C3120" s="8">
        <v>1</v>
      </c>
      <c r="D3120" s="9" t="s">
        <v>5262</v>
      </c>
      <c r="E3120" s="153">
        <v>85</v>
      </c>
    </row>
    <row r="3121" customHeight="1" spans="1:5">
      <c r="A3121" s="9" t="s">
        <v>6</v>
      </c>
      <c r="B3121" s="9">
        <v>2110382</v>
      </c>
      <c r="C3121" s="8">
        <v>1</v>
      </c>
      <c r="D3121" s="9" t="s">
        <v>2470</v>
      </c>
      <c r="E3121" s="153">
        <v>99</v>
      </c>
    </row>
    <row r="3122" customHeight="1" spans="1:5">
      <c r="A3122" s="9" t="s">
        <v>6</v>
      </c>
      <c r="B3122" s="9">
        <v>2110383</v>
      </c>
      <c r="C3122" s="8">
        <v>1</v>
      </c>
      <c r="D3122" s="9" t="s">
        <v>2471</v>
      </c>
      <c r="E3122" s="153">
        <v>99</v>
      </c>
    </row>
    <row r="3123" customHeight="1" spans="1:5">
      <c r="A3123" s="9" t="s">
        <v>6</v>
      </c>
      <c r="B3123" s="9">
        <v>2110384</v>
      </c>
      <c r="C3123" s="8">
        <v>1</v>
      </c>
      <c r="D3123" s="9" t="s">
        <v>5263</v>
      </c>
      <c r="E3123" s="153">
        <v>85</v>
      </c>
    </row>
    <row r="3124" customHeight="1" spans="1:5">
      <c r="A3124" s="77" t="s">
        <v>6</v>
      </c>
      <c r="B3124" s="9">
        <v>2110386</v>
      </c>
      <c r="C3124" s="8">
        <v>1</v>
      </c>
      <c r="D3124" s="10" t="s">
        <v>5264</v>
      </c>
      <c r="E3124" s="156">
        <v>115</v>
      </c>
    </row>
    <row r="3125" customHeight="1" spans="1:5">
      <c r="A3125" s="9" t="s">
        <v>6</v>
      </c>
      <c r="B3125" s="9">
        <v>2110387</v>
      </c>
      <c r="C3125" s="8">
        <v>1</v>
      </c>
      <c r="D3125" s="9" t="s">
        <v>5265</v>
      </c>
      <c r="E3125" s="153">
        <v>85</v>
      </c>
    </row>
    <row r="3126" customHeight="1" spans="1:5">
      <c r="A3126" s="9" t="s">
        <v>6</v>
      </c>
      <c r="B3126" s="9">
        <v>2110390</v>
      </c>
      <c r="C3126" s="8">
        <v>1</v>
      </c>
      <c r="D3126" s="9" t="s">
        <v>5266</v>
      </c>
      <c r="E3126" s="153">
        <v>85</v>
      </c>
    </row>
    <row r="3127" customHeight="1" spans="1:5">
      <c r="A3127" s="9" t="s">
        <v>6</v>
      </c>
      <c r="B3127" s="9">
        <v>2110391</v>
      </c>
      <c r="C3127" s="8">
        <v>1</v>
      </c>
      <c r="D3127" s="9" t="s">
        <v>2473</v>
      </c>
      <c r="E3127" s="153">
        <v>99</v>
      </c>
    </row>
    <row r="3128" customHeight="1" spans="1:5">
      <c r="A3128" s="9" t="s">
        <v>6</v>
      </c>
      <c r="B3128" s="9">
        <v>2110392</v>
      </c>
      <c r="C3128" s="8">
        <v>1</v>
      </c>
      <c r="D3128" s="9" t="s">
        <v>2620</v>
      </c>
      <c r="E3128" s="153">
        <v>99</v>
      </c>
    </row>
    <row r="3129" customHeight="1" spans="1:5">
      <c r="A3129" s="9" t="s">
        <v>6</v>
      </c>
      <c r="B3129" s="9">
        <v>2110393</v>
      </c>
      <c r="C3129" s="8">
        <v>1</v>
      </c>
      <c r="D3129" s="9" t="s">
        <v>5267</v>
      </c>
      <c r="E3129" s="153">
        <v>85</v>
      </c>
    </row>
    <row r="3130" customHeight="1" spans="1:5">
      <c r="A3130" s="9" t="s">
        <v>6</v>
      </c>
      <c r="B3130" s="9">
        <v>2110395</v>
      </c>
      <c r="C3130" s="8">
        <v>1</v>
      </c>
      <c r="D3130" s="9" t="s">
        <v>2528</v>
      </c>
      <c r="E3130" s="153">
        <v>99</v>
      </c>
    </row>
    <row r="3131" customHeight="1" spans="1:5">
      <c r="A3131" s="9" t="s">
        <v>6</v>
      </c>
      <c r="B3131" s="9">
        <v>2110396</v>
      </c>
      <c r="C3131" s="8">
        <v>1</v>
      </c>
      <c r="D3131" s="9" t="s">
        <v>2474</v>
      </c>
      <c r="E3131" s="153">
        <v>99</v>
      </c>
    </row>
    <row r="3132" customHeight="1" spans="1:5">
      <c r="A3132" s="9" t="s">
        <v>6</v>
      </c>
      <c r="B3132" s="77">
        <v>2110397</v>
      </c>
      <c r="C3132" s="8">
        <v>1</v>
      </c>
      <c r="D3132" s="9" t="s">
        <v>2591</v>
      </c>
      <c r="E3132" s="153">
        <v>99</v>
      </c>
    </row>
    <row r="3133" customHeight="1" spans="1:5">
      <c r="A3133" s="9" t="s">
        <v>6</v>
      </c>
      <c r="B3133" s="9">
        <v>2110398</v>
      </c>
      <c r="C3133" s="8">
        <v>1</v>
      </c>
      <c r="D3133" s="9" t="s">
        <v>5268</v>
      </c>
      <c r="E3133" s="153">
        <v>115</v>
      </c>
    </row>
    <row r="3134" customHeight="1" spans="1:5">
      <c r="A3134" s="9" t="s">
        <v>6</v>
      </c>
      <c r="B3134" s="9">
        <v>2110399</v>
      </c>
      <c r="C3134" s="8">
        <v>1</v>
      </c>
      <c r="D3134" s="9" t="s">
        <v>2526</v>
      </c>
      <c r="E3134" s="153">
        <v>99</v>
      </c>
    </row>
    <row r="3135" customHeight="1" spans="1:5">
      <c r="A3135" s="9" t="s">
        <v>6</v>
      </c>
      <c r="B3135" s="9">
        <v>2110401</v>
      </c>
      <c r="C3135" s="8">
        <v>1</v>
      </c>
      <c r="D3135" s="9" t="s">
        <v>2478</v>
      </c>
      <c r="E3135" s="153">
        <v>99</v>
      </c>
    </row>
    <row r="3136" customHeight="1" spans="1:5">
      <c r="A3136" s="9" t="s">
        <v>6</v>
      </c>
      <c r="B3136" s="9">
        <v>2110402</v>
      </c>
      <c r="C3136" s="8">
        <v>1</v>
      </c>
      <c r="D3136" s="9" t="s">
        <v>2621</v>
      </c>
      <c r="E3136" s="153">
        <v>99</v>
      </c>
    </row>
    <row r="3137" customHeight="1" spans="1:5">
      <c r="A3137" s="9" t="s">
        <v>6</v>
      </c>
      <c r="B3137" s="9">
        <v>2110403</v>
      </c>
      <c r="C3137" s="8">
        <v>1</v>
      </c>
      <c r="D3137" s="9" t="s">
        <v>2638</v>
      </c>
      <c r="E3137" s="153">
        <v>99</v>
      </c>
    </row>
    <row r="3138" customHeight="1" spans="1:5">
      <c r="A3138" s="9" t="s">
        <v>6</v>
      </c>
      <c r="B3138" s="9">
        <v>2110404</v>
      </c>
      <c r="C3138" s="8">
        <v>1</v>
      </c>
      <c r="D3138" s="9" t="s">
        <v>5269</v>
      </c>
      <c r="E3138" s="153">
        <v>115</v>
      </c>
    </row>
    <row r="3139" customHeight="1" spans="1:5">
      <c r="A3139" s="9" t="s">
        <v>6</v>
      </c>
      <c r="B3139" s="9">
        <v>2110405</v>
      </c>
      <c r="C3139" s="8">
        <v>1</v>
      </c>
      <c r="D3139" s="9" t="s">
        <v>5270</v>
      </c>
      <c r="E3139" s="153">
        <v>85</v>
      </c>
    </row>
    <row r="3140" customHeight="1" spans="1:5">
      <c r="A3140" s="9" t="s">
        <v>6</v>
      </c>
      <c r="B3140" s="9">
        <v>2110406</v>
      </c>
      <c r="C3140" s="8">
        <v>1</v>
      </c>
      <c r="D3140" s="9" t="s">
        <v>5271</v>
      </c>
      <c r="E3140" s="153">
        <v>85</v>
      </c>
    </row>
    <row r="3141" customHeight="1" spans="1:5">
      <c r="A3141" s="8" t="s">
        <v>6</v>
      </c>
      <c r="B3141" s="9">
        <v>2110409</v>
      </c>
      <c r="C3141" s="8">
        <v>1</v>
      </c>
      <c r="D3141" s="8" t="s">
        <v>2479</v>
      </c>
      <c r="E3141" s="153">
        <v>99</v>
      </c>
    </row>
    <row r="3142" customHeight="1" spans="1:5">
      <c r="A3142" s="8" t="s">
        <v>6</v>
      </c>
      <c r="B3142" s="9">
        <v>2110410</v>
      </c>
      <c r="C3142" s="8">
        <v>1</v>
      </c>
      <c r="D3142" s="8" t="s">
        <v>2480</v>
      </c>
      <c r="E3142" s="153">
        <v>99</v>
      </c>
    </row>
    <row r="3143" customHeight="1" spans="1:5">
      <c r="A3143" s="8" t="s">
        <v>6</v>
      </c>
      <c r="B3143" s="9">
        <v>2110412</v>
      </c>
      <c r="C3143" s="8">
        <v>1</v>
      </c>
      <c r="D3143" s="8" t="s">
        <v>5272</v>
      </c>
      <c r="E3143" s="153">
        <v>85</v>
      </c>
    </row>
    <row r="3144" customHeight="1" spans="1:5">
      <c r="A3144" s="8" t="s">
        <v>6</v>
      </c>
      <c r="B3144" s="9">
        <v>2110413</v>
      </c>
      <c r="C3144" s="8">
        <v>1</v>
      </c>
      <c r="D3144" s="8" t="s">
        <v>2481</v>
      </c>
      <c r="E3144" s="153">
        <v>99</v>
      </c>
    </row>
    <row r="3145" customHeight="1" spans="1:5">
      <c r="A3145" s="8" t="s">
        <v>6</v>
      </c>
      <c r="B3145" s="9">
        <v>2110414</v>
      </c>
      <c r="C3145" s="8">
        <v>1</v>
      </c>
      <c r="D3145" s="8" t="s">
        <v>5273</v>
      </c>
      <c r="E3145" s="153">
        <v>85</v>
      </c>
    </row>
    <row r="3146" customHeight="1" spans="1:5">
      <c r="A3146" s="8" t="s">
        <v>6</v>
      </c>
      <c r="B3146" s="9">
        <v>2110415</v>
      </c>
      <c r="C3146" s="8">
        <v>1</v>
      </c>
      <c r="D3146" s="8" t="s">
        <v>2482</v>
      </c>
      <c r="E3146" s="153">
        <v>99</v>
      </c>
    </row>
    <row r="3147" customHeight="1" spans="1:5">
      <c r="A3147" s="77" t="s">
        <v>6</v>
      </c>
      <c r="B3147" s="9">
        <v>2110418</v>
      </c>
      <c r="C3147" s="8">
        <v>1</v>
      </c>
      <c r="D3147" s="10" t="s">
        <v>5274</v>
      </c>
      <c r="E3147" s="152">
        <v>85</v>
      </c>
    </row>
    <row r="3148" customHeight="1" spans="1:5">
      <c r="A3148" s="77" t="s">
        <v>6</v>
      </c>
      <c r="B3148" s="9">
        <v>2110419</v>
      </c>
      <c r="C3148" s="8">
        <v>1</v>
      </c>
      <c r="D3148" s="10" t="s">
        <v>2592</v>
      </c>
      <c r="E3148" s="152">
        <v>99</v>
      </c>
    </row>
    <row r="3149" customHeight="1" spans="1:5">
      <c r="A3149" s="77" t="s">
        <v>6</v>
      </c>
      <c r="B3149" s="9">
        <v>2110420</v>
      </c>
      <c r="C3149" s="8">
        <v>1</v>
      </c>
      <c r="D3149" s="10" t="s">
        <v>2499</v>
      </c>
      <c r="E3149" s="152">
        <v>99</v>
      </c>
    </row>
    <row r="3150" customHeight="1" spans="1:5">
      <c r="A3150" s="77" t="s">
        <v>6</v>
      </c>
      <c r="B3150" s="9">
        <v>2110421</v>
      </c>
      <c r="C3150" s="8">
        <v>1</v>
      </c>
      <c r="D3150" s="10" t="s">
        <v>2500</v>
      </c>
      <c r="E3150" s="152">
        <v>99</v>
      </c>
    </row>
    <row r="3151" customHeight="1" spans="1:5">
      <c r="A3151" s="77" t="s">
        <v>6</v>
      </c>
      <c r="B3151" s="9">
        <v>2110422</v>
      </c>
      <c r="C3151" s="8">
        <v>1</v>
      </c>
      <c r="D3151" s="10" t="s">
        <v>2501</v>
      </c>
      <c r="E3151" s="152">
        <v>99</v>
      </c>
    </row>
    <row r="3152" customHeight="1" spans="1:5">
      <c r="A3152" s="77" t="s">
        <v>6</v>
      </c>
      <c r="B3152" s="9">
        <v>2110424</v>
      </c>
      <c r="C3152" s="8">
        <v>1</v>
      </c>
      <c r="D3152" s="10" t="s">
        <v>2502</v>
      </c>
      <c r="E3152" s="152">
        <v>99</v>
      </c>
    </row>
    <row r="3153" customHeight="1" spans="1:5">
      <c r="A3153" s="77" t="s">
        <v>6</v>
      </c>
      <c r="B3153" s="77">
        <v>2110425</v>
      </c>
      <c r="C3153" s="8">
        <v>1</v>
      </c>
      <c r="D3153" s="10" t="s">
        <v>5275</v>
      </c>
      <c r="E3153" s="152">
        <v>85</v>
      </c>
    </row>
    <row r="3154" customHeight="1" spans="1:5">
      <c r="A3154" s="77" t="s">
        <v>6</v>
      </c>
      <c r="B3154" s="77">
        <v>2110426</v>
      </c>
      <c r="C3154" s="8">
        <v>1</v>
      </c>
      <c r="D3154" s="10" t="s">
        <v>5276</v>
      </c>
      <c r="E3154" s="152">
        <v>85</v>
      </c>
    </row>
    <row r="3155" customHeight="1" spans="1:5">
      <c r="A3155" s="77" t="s">
        <v>6</v>
      </c>
      <c r="B3155" s="77">
        <v>2110427</v>
      </c>
      <c r="C3155" s="8">
        <v>1</v>
      </c>
      <c r="D3155" s="10" t="s">
        <v>5277</v>
      </c>
      <c r="E3155" s="152">
        <v>85</v>
      </c>
    </row>
    <row r="3156" customHeight="1" spans="1:5">
      <c r="A3156" s="77" t="s">
        <v>6</v>
      </c>
      <c r="B3156" s="77">
        <v>2110428</v>
      </c>
      <c r="C3156" s="8">
        <v>1</v>
      </c>
      <c r="D3156" s="10" t="s">
        <v>2625</v>
      </c>
      <c r="E3156" s="152">
        <v>99</v>
      </c>
    </row>
    <row r="3157" customHeight="1" spans="1:5">
      <c r="A3157" s="77" t="s">
        <v>6</v>
      </c>
      <c r="B3157" s="77">
        <v>2110429</v>
      </c>
      <c r="C3157" s="8">
        <v>1</v>
      </c>
      <c r="D3157" s="10" t="s">
        <v>2200</v>
      </c>
      <c r="E3157" s="152">
        <v>85</v>
      </c>
    </row>
    <row r="3158" customHeight="1" spans="1:5">
      <c r="A3158" s="77" t="s">
        <v>6</v>
      </c>
      <c r="B3158" s="135">
        <v>2110347</v>
      </c>
      <c r="C3158" s="12">
        <v>1</v>
      </c>
      <c r="D3158" s="10" t="s">
        <v>2503</v>
      </c>
      <c r="E3158" s="152">
        <v>99</v>
      </c>
    </row>
    <row r="3159" customHeight="1" spans="1:5">
      <c r="A3159" s="77" t="s">
        <v>6</v>
      </c>
      <c r="B3159" s="77">
        <v>2110432</v>
      </c>
      <c r="C3159" s="12">
        <v>1</v>
      </c>
      <c r="D3159" s="10" t="s">
        <v>2504</v>
      </c>
      <c r="E3159" s="152">
        <v>99</v>
      </c>
    </row>
    <row r="3160" customHeight="1" spans="1:5">
      <c r="A3160" s="77" t="s">
        <v>6</v>
      </c>
      <c r="B3160" s="77">
        <v>2110433</v>
      </c>
      <c r="C3160" s="12">
        <v>1</v>
      </c>
      <c r="D3160" s="10" t="s">
        <v>5278</v>
      </c>
      <c r="E3160" s="152">
        <v>85</v>
      </c>
    </row>
    <row r="3161" customHeight="1" spans="1:5">
      <c r="A3161" s="77" t="s">
        <v>6</v>
      </c>
      <c r="B3161" s="77">
        <v>2110434</v>
      </c>
      <c r="C3161" s="12">
        <v>1</v>
      </c>
      <c r="D3161" s="10" t="s">
        <v>5279</v>
      </c>
      <c r="E3161" s="152">
        <v>85</v>
      </c>
    </row>
    <row r="3162" customHeight="1" spans="1:5">
      <c r="A3162" s="77" t="s">
        <v>6</v>
      </c>
      <c r="B3162" s="77">
        <v>2110436</v>
      </c>
      <c r="C3162" s="12">
        <v>1</v>
      </c>
      <c r="D3162" s="10" t="s">
        <v>2615</v>
      </c>
      <c r="E3162" s="152">
        <v>99</v>
      </c>
    </row>
    <row r="3163" customHeight="1" spans="1:5">
      <c r="A3163" s="77" t="s">
        <v>6</v>
      </c>
      <c r="B3163" s="77">
        <v>2110437</v>
      </c>
      <c r="C3163" s="12">
        <v>1</v>
      </c>
      <c r="D3163" s="10" t="s">
        <v>5280</v>
      </c>
      <c r="E3163" s="152">
        <v>115</v>
      </c>
    </row>
    <row r="3164" customHeight="1" spans="1:5">
      <c r="A3164" s="77" t="s">
        <v>6</v>
      </c>
      <c r="B3164" s="77">
        <v>2110440</v>
      </c>
      <c r="C3164" s="12">
        <v>1</v>
      </c>
      <c r="D3164" s="10" t="s">
        <v>5281</v>
      </c>
      <c r="E3164" s="152">
        <v>85</v>
      </c>
    </row>
    <row r="3165" customHeight="1" spans="1:5">
      <c r="A3165" s="77" t="s">
        <v>6</v>
      </c>
      <c r="B3165" s="77">
        <v>2110441</v>
      </c>
      <c r="C3165" s="12">
        <v>1</v>
      </c>
      <c r="D3165" s="10" t="s">
        <v>5282</v>
      </c>
      <c r="E3165" s="152">
        <v>85</v>
      </c>
    </row>
    <row r="3166" customHeight="1" spans="1:5">
      <c r="A3166" s="77" t="s">
        <v>6</v>
      </c>
      <c r="B3166" s="77">
        <v>2110442</v>
      </c>
      <c r="C3166" s="12">
        <v>1</v>
      </c>
      <c r="D3166" s="10" t="s">
        <v>2508</v>
      </c>
      <c r="E3166" s="152">
        <v>99</v>
      </c>
    </row>
    <row r="3167" customHeight="1" spans="1:5">
      <c r="A3167" s="77" t="s">
        <v>6</v>
      </c>
      <c r="B3167" s="77">
        <v>2110443</v>
      </c>
      <c r="C3167" s="12">
        <v>1</v>
      </c>
      <c r="D3167" s="10" t="s">
        <v>5283</v>
      </c>
      <c r="E3167" s="152">
        <v>85</v>
      </c>
    </row>
    <row r="3168" customHeight="1" spans="1:5">
      <c r="A3168" s="77" t="s">
        <v>6</v>
      </c>
      <c r="B3168" s="77">
        <v>2110444</v>
      </c>
      <c r="C3168" s="12">
        <v>1</v>
      </c>
      <c r="D3168" s="10" t="s">
        <v>2575</v>
      </c>
      <c r="E3168" s="152">
        <v>99</v>
      </c>
    </row>
    <row r="3169" customHeight="1" spans="1:5">
      <c r="A3169" s="77" t="s">
        <v>6</v>
      </c>
      <c r="B3169" s="77">
        <v>2110445</v>
      </c>
      <c r="C3169" s="12">
        <v>1</v>
      </c>
      <c r="D3169" s="10" t="s">
        <v>5284</v>
      </c>
      <c r="E3169" s="152">
        <v>85</v>
      </c>
    </row>
    <row r="3170" customHeight="1" spans="1:5">
      <c r="A3170" s="77" t="s">
        <v>6</v>
      </c>
      <c r="B3170" s="77">
        <v>2110446</v>
      </c>
      <c r="C3170" s="12">
        <v>1</v>
      </c>
      <c r="D3170" s="10" t="s">
        <v>2509</v>
      </c>
      <c r="E3170" s="152">
        <v>119</v>
      </c>
    </row>
    <row r="3171" customHeight="1" spans="1:5">
      <c r="A3171" s="77" t="s">
        <v>6</v>
      </c>
      <c r="B3171" s="77">
        <v>2110447</v>
      </c>
      <c r="C3171" s="12">
        <v>1</v>
      </c>
      <c r="D3171" s="10" t="s">
        <v>2510</v>
      </c>
      <c r="E3171" s="152">
        <v>99</v>
      </c>
    </row>
    <row r="3172" customHeight="1" spans="1:5">
      <c r="A3172" s="77" t="s">
        <v>6</v>
      </c>
      <c r="B3172" s="77">
        <v>2110448</v>
      </c>
      <c r="C3172" s="12">
        <v>1</v>
      </c>
      <c r="D3172" s="10" t="s">
        <v>5285</v>
      </c>
      <c r="E3172" s="152">
        <v>115</v>
      </c>
    </row>
    <row r="3173" customHeight="1" spans="1:5">
      <c r="A3173" s="77" t="s">
        <v>6</v>
      </c>
      <c r="B3173" s="77">
        <v>2110449</v>
      </c>
      <c r="C3173" s="12">
        <v>1</v>
      </c>
      <c r="D3173" s="10" t="s">
        <v>4139</v>
      </c>
      <c r="E3173" s="152">
        <v>85</v>
      </c>
    </row>
    <row r="3174" customHeight="1" spans="1:5">
      <c r="A3174" s="77" t="s">
        <v>6</v>
      </c>
      <c r="B3174" s="77">
        <v>2110450</v>
      </c>
      <c r="C3174" s="12">
        <v>1</v>
      </c>
      <c r="D3174" s="10" t="s">
        <v>2513</v>
      </c>
      <c r="E3174" s="152">
        <v>99</v>
      </c>
    </row>
    <row r="3175" customHeight="1" spans="1:5">
      <c r="A3175" s="77" t="s">
        <v>6</v>
      </c>
      <c r="B3175" s="77">
        <v>2110451</v>
      </c>
      <c r="C3175" s="12">
        <v>1</v>
      </c>
      <c r="D3175" s="10" t="s">
        <v>2640</v>
      </c>
      <c r="E3175" s="152">
        <v>99</v>
      </c>
    </row>
    <row r="3176" customHeight="1" spans="1:5">
      <c r="A3176" s="77" t="s">
        <v>6</v>
      </c>
      <c r="B3176" s="77">
        <v>2110452</v>
      </c>
      <c r="C3176" s="12">
        <v>1</v>
      </c>
      <c r="D3176" s="10" t="s">
        <v>2515</v>
      </c>
      <c r="E3176" s="152">
        <v>119</v>
      </c>
    </row>
    <row r="3177" customHeight="1" spans="1:5">
      <c r="A3177" s="77" t="s">
        <v>6</v>
      </c>
      <c r="B3177" s="77">
        <v>2110453</v>
      </c>
      <c r="C3177" s="12">
        <v>1</v>
      </c>
      <c r="D3177" s="10" t="s">
        <v>5286</v>
      </c>
      <c r="E3177" s="152">
        <v>85</v>
      </c>
    </row>
    <row r="3178" customHeight="1" spans="1:5">
      <c r="A3178" s="77" t="s">
        <v>6</v>
      </c>
      <c r="B3178" s="77">
        <v>2110455</v>
      </c>
      <c r="C3178" s="12">
        <v>1</v>
      </c>
      <c r="D3178" s="10" t="s">
        <v>5287</v>
      </c>
      <c r="E3178" s="152">
        <v>85</v>
      </c>
    </row>
    <row r="3179" customHeight="1" spans="1:5">
      <c r="A3179" s="77" t="s">
        <v>6</v>
      </c>
      <c r="B3179" s="77">
        <v>2110456</v>
      </c>
      <c r="C3179" s="12">
        <v>1</v>
      </c>
      <c r="D3179" s="10" t="s">
        <v>2531</v>
      </c>
      <c r="E3179" s="152">
        <v>99</v>
      </c>
    </row>
    <row r="3180" customHeight="1" spans="1:5">
      <c r="A3180" s="77" t="s">
        <v>6</v>
      </c>
      <c r="B3180" s="77">
        <v>2110457</v>
      </c>
      <c r="C3180" s="12">
        <v>1</v>
      </c>
      <c r="D3180" s="10" t="s">
        <v>5288</v>
      </c>
      <c r="E3180" s="152">
        <v>85</v>
      </c>
    </row>
    <row r="3181" customHeight="1" spans="1:5">
      <c r="A3181" s="77" t="s">
        <v>6</v>
      </c>
      <c r="B3181" s="77">
        <v>2110459</v>
      </c>
      <c r="C3181" s="12">
        <v>1</v>
      </c>
      <c r="D3181" s="10" t="s">
        <v>5289</v>
      </c>
      <c r="E3181" s="152">
        <v>85</v>
      </c>
    </row>
    <row r="3182" customHeight="1" spans="1:5">
      <c r="A3182" s="77" t="s">
        <v>6</v>
      </c>
      <c r="B3182" s="77">
        <v>2110460</v>
      </c>
      <c r="C3182" s="12">
        <v>1</v>
      </c>
      <c r="D3182" s="10" t="s">
        <v>5290</v>
      </c>
      <c r="E3182" s="152">
        <v>85</v>
      </c>
    </row>
    <row r="3183" customHeight="1" spans="1:5">
      <c r="A3183" s="77" t="s">
        <v>6</v>
      </c>
      <c r="B3183" s="77">
        <v>2110461</v>
      </c>
      <c r="C3183" s="12">
        <v>1</v>
      </c>
      <c r="D3183" s="10" t="s">
        <v>5291</v>
      </c>
      <c r="E3183" s="152">
        <v>85</v>
      </c>
    </row>
    <row r="3184" customHeight="1" spans="1:5">
      <c r="A3184" s="77" t="s">
        <v>6</v>
      </c>
      <c r="B3184" s="77">
        <v>2110462</v>
      </c>
      <c r="C3184" s="12">
        <v>1</v>
      </c>
      <c r="D3184" s="10" t="s">
        <v>5292</v>
      </c>
      <c r="E3184" s="152">
        <v>85</v>
      </c>
    </row>
    <row r="3185" customHeight="1" spans="1:5">
      <c r="A3185" s="77" t="s">
        <v>6</v>
      </c>
      <c r="B3185" s="77">
        <v>2110464</v>
      </c>
      <c r="C3185" s="12">
        <v>1</v>
      </c>
      <c r="D3185" s="10" t="s">
        <v>2564</v>
      </c>
      <c r="E3185" s="152">
        <v>99</v>
      </c>
    </row>
    <row r="3186" customHeight="1" spans="1:5">
      <c r="A3186" s="77" t="s">
        <v>6</v>
      </c>
      <c r="B3186" s="77">
        <v>2110465</v>
      </c>
      <c r="C3186" s="12">
        <v>1</v>
      </c>
      <c r="D3186" s="13" t="s">
        <v>5293</v>
      </c>
      <c r="E3186" s="152">
        <v>85</v>
      </c>
    </row>
    <row r="3187" customHeight="1" spans="1:5">
      <c r="A3187" s="77" t="s">
        <v>6</v>
      </c>
      <c r="B3187" s="77">
        <v>2110467</v>
      </c>
      <c r="C3187" s="12">
        <v>1</v>
      </c>
      <c r="D3187" s="13" t="s">
        <v>2644</v>
      </c>
      <c r="E3187" s="152">
        <v>99</v>
      </c>
    </row>
    <row r="3188" customHeight="1" spans="1:5">
      <c r="A3188" s="77" t="s">
        <v>6</v>
      </c>
      <c r="B3188" s="77">
        <v>2110469</v>
      </c>
      <c r="C3188" s="12">
        <v>1</v>
      </c>
      <c r="D3188" s="13" t="s">
        <v>2619</v>
      </c>
      <c r="E3188" s="152">
        <v>99</v>
      </c>
    </row>
    <row r="3189" customHeight="1" spans="1:5">
      <c r="A3189" s="77" t="s">
        <v>6</v>
      </c>
      <c r="B3189" s="77">
        <v>2110471</v>
      </c>
      <c r="C3189" s="12">
        <v>1</v>
      </c>
      <c r="D3189" s="23" t="s">
        <v>2522</v>
      </c>
      <c r="E3189" s="73">
        <v>99</v>
      </c>
    </row>
    <row r="3190" customHeight="1" spans="1:5">
      <c r="A3190" s="77" t="s">
        <v>6</v>
      </c>
      <c r="B3190" s="77">
        <v>2110472</v>
      </c>
      <c r="C3190" s="12">
        <v>1</v>
      </c>
      <c r="D3190" s="23" t="s">
        <v>2523</v>
      </c>
      <c r="E3190" s="73">
        <v>99</v>
      </c>
    </row>
    <row r="3191" customHeight="1" spans="1:5">
      <c r="A3191" s="77" t="s">
        <v>6</v>
      </c>
      <c r="B3191" s="77">
        <v>2110473</v>
      </c>
      <c r="C3191" s="12">
        <v>1</v>
      </c>
      <c r="D3191" s="38" t="s">
        <v>2598</v>
      </c>
      <c r="E3191" s="24">
        <v>99</v>
      </c>
    </row>
    <row r="3192" customHeight="1" spans="1:5">
      <c r="A3192" s="77" t="s">
        <v>6</v>
      </c>
      <c r="B3192" s="77">
        <v>2110475</v>
      </c>
      <c r="C3192" s="12">
        <v>1</v>
      </c>
      <c r="D3192" s="23" t="s">
        <v>2524</v>
      </c>
      <c r="E3192" s="73">
        <v>119</v>
      </c>
    </row>
    <row r="3193" customHeight="1" spans="1:5">
      <c r="A3193" s="77" t="s">
        <v>6</v>
      </c>
      <c r="B3193" s="77">
        <v>2110476</v>
      </c>
      <c r="C3193" s="12">
        <v>2</v>
      </c>
      <c r="D3193" s="23" t="s">
        <v>5294</v>
      </c>
      <c r="E3193" s="73">
        <v>115</v>
      </c>
    </row>
    <row r="3194" customHeight="1" spans="1:5">
      <c r="A3194" s="77" t="s">
        <v>6</v>
      </c>
      <c r="B3194" s="77">
        <v>2110477</v>
      </c>
      <c r="C3194" s="12">
        <v>1</v>
      </c>
      <c r="D3194" s="23" t="s">
        <v>5295</v>
      </c>
      <c r="E3194" s="73">
        <v>85</v>
      </c>
    </row>
    <row r="3195" customHeight="1" spans="1:5">
      <c r="A3195" s="77" t="s">
        <v>6</v>
      </c>
      <c r="B3195" s="77">
        <v>2110478</v>
      </c>
      <c r="C3195" s="12">
        <v>1</v>
      </c>
      <c r="D3195" s="38" t="s">
        <v>2624</v>
      </c>
      <c r="E3195" s="17">
        <v>99</v>
      </c>
    </row>
    <row r="3196" customHeight="1" spans="1:5">
      <c r="A3196" s="77" t="s">
        <v>6</v>
      </c>
      <c r="B3196" s="77">
        <v>2110479</v>
      </c>
      <c r="C3196" s="12">
        <v>1</v>
      </c>
      <c r="D3196" s="38" t="s">
        <v>5296</v>
      </c>
      <c r="E3196" s="73">
        <v>85</v>
      </c>
    </row>
    <row r="3197" customHeight="1" spans="1:5">
      <c r="A3197" s="77" t="s">
        <v>6</v>
      </c>
      <c r="B3197" s="77">
        <v>2110480</v>
      </c>
      <c r="C3197" s="12">
        <v>1</v>
      </c>
      <c r="D3197" s="38" t="s">
        <v>5297</v>
      </c>
      <c r="E3197" s="73">
        <v>85</v>
      </c>
    </row>
    <row r="3198" customHeight="1" spans="1:5">
      <c r="A3198" s="77" t="s">
        <v>6</v>
      </c>
      <c r="B3198" s="77">
        <v>2110481</v>
      </c>
      <c r="C3198" s="12">
        <v>1</v>
      </c>
      <c r="D3198" s="38" t="s">
        <v>5298</v>
      </c>
      <c r="E3198" s="73">
        <v>85</v>
      </c>
    </row>
    <row r="3199" customHeight="1" spans="1:5">
      <c r="A3199" s="77" t="s">
        <v>6</v>
      </c>
      <c r="B3199" s="77">
        <v>2110482</v>
      </c>
      <c r="C3199" s="12">
        <v>1</v>
      </c>
      <c r="D3199" s="38" t="s">
        <v>5299</v>
      </c>
      <c r="E3199" s="73">
        <v>115</v>
      </c>
    </row>
    <row r="3200" customHeight="1" spans="1:5">
      <c r="A3200" s="8" t="s">
        <v>6</v>
      </c>
      <c r="B3200" s="77">
        <v>2110485</v>
      </c>
      <c r="C3200" s="8">
        <v>1</v>
      </c>
      <c r="D3200" s="8" t="s">
        <v>5300</v>
      </c>
      <c r="E3200" s="152">
        <v>85</v>
      </c>
    </row>
    <row r="3201" customHeight="1" spans="1:5">
      <c r="A3201" s="8" t="s">
        <v>6</v>
      </c>
      <c r="B3201" s="77">
        <v>2110486</v>
      </c>
      <c r="C3201" s="8">
        <v>1</v>
      </c>
      <c r="D3201" s="8" t="s">
        <v>5301</v>
      </c>
      <c r="E3201" s="152">
        <v>85</v>
      </c>
    </row>
    <row r="3202" customHeight="1" spans="1:5">
      <c r="A3202" s="8" t="s">
        <v>6</v>
      </c>
      <c r="B3202" s="77">
        <v>2110487</v>
      </c>
      <c r="C3202" s="8">
        <v>1</v>
      </c>
      <c r="D3202" s="8" t="s">
        <v>2527</v>
      </c>
      <c r="E3202" s="152">
        <v>99</v>
      </c>
    </row>
    <row r="3203" customHeight="1" spans="1:5">
      <c r="A3203" s="8" t="s">
        <v>6</v>
      </c>
      <c r="B3203" s="77">
        <v>2110489</v>
      </c>
      <c r="C3203" s="8">
        <v>1</v>
      </c>
      <c r="D3203" s="8" t="s">
        <v>2532</v>
      </c>
      <c r="E3203" s="152">
        <v>99</v>
      </c>
    </row>
    <row r="3204" customHeight="1" spans="1:5">
      <c r="A3204" s="8" t="s">
        <v>6</v>
      </c>
      <c r="B3204" s="77">
        <v>2110490</v>
      </c>
      <c r="C3204" s="8">
        <v>1</v>
      </c>
      <c r="D3204" s="8" t="s">
        <v>2626</v>
      </c>
      <c r="E3204" s="152">
        <v>99</v>
      </c>
    </row>
    <row r="3205" customHeight="1" spans="1:5">
      <c r="A3205" s="8" t="s">
        <v>6</v>
      </c>
      <c r="B3205" s="77">
        <v>2110491</v>
      </c>
      <c r="C3205" s="8">
        <v>1</v>
      </c>
      <c r="D3205" s="8" t="s">
        <v>2645</v>
      </c>
      <c r="E3205" s="152">
        <v>99</v>
      </c>
    </row>
    <row r="3206" customHeight="1" spans="1:5">
      <c r="A3206" s="8" t="s">
        <v>6</v>
      </c>
      <c r="B3206" s="77">
        <v>2110492</v>
      </c>
      <c r="C3206" s="8">
        <v>1</v>
      </c>
      <c r="D3206" s="8" t="s">
        <v>5302</v>
      </c>
      <c r="E3206" s="152">
        <v>85</v>
      </c>
    </row>
    <row r="3207" customHeight="1" spans="1:5">
      <c r="A3207" s="8" t="s">
        <v>6</v>
      </c>
      <c r="B3207" s="8">
        <v>2110493</v>
      </c>
      <c r="C3207" s="8">
        <v>1</v>
      </c>
      <c r="D3207" s="8" t="s">
        <v>2529</v>
      </c>
      <c r="E3207" s="152">
        <v>99</v>
      </c>
    </row>
    <row r="3208" customHeight="1" spans="1:5">
      <c r="A3208" s="8" t="s">
        <v>6</v>
      </c>
      <c r="B3208" s="9">
        <v>2110495</v>
      </c>
      <c r="C3208" s="8" t="s">
        <v>826</v>
      </c>
      <c r="D3208" s="8" t="s">
        <v>2530</v>
      </c>
      <c r="E3208" s="152">
        <v>99</v>
      </c>
    </row>
    <row r="3209" customHeight="1" spans="1:5">
      <c r="A3209" s="38" t="s">
        <v>6</v>
      </c>
      <c r="B3209" s="135">
        <v>2110496</v>
      </c>
      <c r="C3209" s="42">
        <v>1</v>
      </c>
      <c r="D3209" s="23" t="s">
        <v>5303</v>
      </c>
      <c r="E3209" s="73">
        <v>85</v>
      </c>
    </row>
    <row r="3210" customHeight="1" spans="1:5">
      <c r="A3210" s="38" t="s">
        <v>6</v>
      </c>
      <c r="B3210" s="135">
        <v>2110497</v>
      </c>
      <c r="C3210" s="42">
        <v>1</v>
      </c>
      <c r="D3210" s="38" t="s">
        <v>2533</v>
      </c>
      <c r="E3210" s="73">
        <v>99</v>
      </c>
    </row>
    <row r="3211" customHeight="1" spans="1:5">
      <c r="A3211" s="38" t="s">
        <v>6</v>
      </c>
      <c r="B3211" s="135">
        <v>2110498</v>
      </c>
      <c r="C3211" s="38" t="s">
        <v>826</v>
      </c>
      <c r="D3211" s="23" t="s">
        <v>2534</v>
      </c>
      <c r="E3211" s="73">
        <v>99</v>
      </c>
    </row>
    <row r="3212" customHeight="1" spans="1:5">
      <c r="A3212" s="38" t="s">
        <v>6</v>
      </c>
      <c r="B3212" s="135">
        <v>2110499</v>
      </c>
      <c r="C3212" s="38" t="s">
        <v>826</v>
      </c>
      <c r="D3212" s="38" t="s">
        <v>2535</v>
      </c>
      <c r="E3212" s="73">
        <v>99</v>
      </c>
    </row>
    <row r="3213" customHeight="1" spans="1:5">
      <c r="A3213" s="38" t="s">
        <v>6</v>
      </c>
      <c r="B3213" s="135">
        <v>2110500</v>
      </c>
      <c r="C3213" s="42">
        <v>1</v>
      </c>
      <c r="D3213" s="23" t="s">
        <v>2536</v>
      </c>
      <c r="E3213" s="73">
        <v>99</v>
      </c>
    </row>
    <row r="3214" customHeight="1" spans="1:5">
      <c r="A3214" s="38" t="s">
        <v>6</v>
      </c>
      <c r="B3214" s="135">
        <v>2110501</v>
      </c>
      <c r="C3214" s="38" t="s">
        <v>826</v>
      </c>
      <c r="D3214" s="38" t="s">
        <v>5304</v>
      </c>
      <c r="E3214" s="73">
        <v>85</v>
      </c>
    </row>
    <row r="3215" customHeight="1" spans="1:5">
      <c r="A3215" s="38" t="s">
        <v>6</v>
      </c>
      <c r="B3215" s="135">
        <v>2110502</v>
      </c>
      <c r="C3215" s="42">
        <v>1</v>
      </c>
      <c r="D3215" s="38" t="s">
        <v>2537</v>
      </c>
      <c r="E3215" s="73">
        <v>99</v>
      </c>
    </row>
    <row r="3216" customHeight="1" spans="1:5">
      <c r="A3216" s="38" t="s">
        <v>6</v>
      </c>
      <c r="B3216" s="135">
        <v>2110503</v>
      </c>
      <c r="C3216" s="38" t="s">
        <v>826</v>
      </c>
      <c r="D3216" s="38" t="s">
        <v>2538</v>
      </c>
      <c r="E3216" s="157">
        <v>99</v>
      </c>
    </row>
    <row r="3217" customHeight="1" spans="1:5">
      <c r="A3217" s="38" t="s">
        <v>6</v>
      </c>
      <c r="B3217" s="135">
        <v>2110504</v>
      </c>
      <c r="C3217" s="42">
        <v>1</v>
      </c>
      <c r="D3217" s="23" t="s">
        <v>5305</v>
      </c>
      <c r="E3217" s="73">
        <v>115</v>
      </c>
    </row>
    <row r="3218" customHeight="1" spans="1:5">
      <c r="A3218" s="38" t="s">
        <v>6</v>
      </c>
      <c r="B3218" s="135">
        <v>2110505</v>
      </c>
      <c r="C3218" s="38" t="s">
        <v>826</v>
      </c>
      <c r="D3218" s="38" t="s">
        <v>2539</v>
      </c>
      <c r="E3218" s="73">
        <v>99</v>
      </c>
    </row>
    <row r="3219" customHeight="1" spans="1:5">
      <c r="A3219" s="38" t="s">
        <v>6</v>
      </c>
      <c r="B3219" s="135">
        <v>2110506</v>
      </c>
      <c r="C3219" s="42">
        <v>1</v>
      </c>
      <c r="D3219" s="23" t="s">
        <v>2542</v>
      </c>
      <c r="E3219" s="73">
        <v>99</v>
      </c>
    </row>
    <row r="3220" customHeight="1" spans="1:5">
      <c r="A3220" s="38" t="s">
        <v>6</v>
      </c>
      <c r="B3220" s="135">
        <v>2110507</v>
      </c>
      <c r="C3220" s="25">
        <v>1</v>
      </c>
      <c r="D3220" s="23" t="s">
        <v>5306</v>
      </c>
      <c r="E3220" s="73">
        <v>115</v>
      </c>
    </row>
    <row r="3221" customHeight="1" spans="1:5">
      <c r="A3221" s="38" t="s">
        <v>6</v>
      </c>
      <c r="B3221" s="135">
        <v>2110508</v>
      </c>
      <c r="C3221" s="38" t="s">
        <v>826</v>
      </c>
      <c r="D3221" s="38" t="s">
        <v>2540</v>
      </c>
      <c r="E3221" s="152">
        <v>99</v>
      </c>
    </row>
    <row r="3222" customHeight="1" spans="1:5">
      <c r="A3222" s="38" t="s">
        <v>6</v>
      </c>
      <c r="B3222" s="135">
        <v>2110509</v>
      </c>
      <c r="C3222" s="42">
        <v>1</v>
      </c>
      <c r="D3222" s="23" t="s">
        <v>2541</v>
      </c>
      <c r="E3222" s="152">
        <v>99</v>
      </c>
    </row>
    <row r="3223" customHeight="1" spans="1:5">
      <c r="A3223" s="38" t="s">
        <v>6</v>
      </c>
      <c r="B3223" s="135">
        <v>2110510</v>
      </c>
      <c r="C3223" s="38" t="s">
        <v>826</v>
      </c>
      <c r="D3223" s="38" t="s">
        <v>5307</v>
      </c>
      <c r="E3223" s="73">
        <v>115</v>
      </c>
    </row>
    <row r="3224" customHeight="1" spans="1:5">
      <c r="A3224" s="38" t="s">
        <v>6</v>
      </c>
      <c r="B3224" s="135">
        <v>2110511</v>
      </c>
      <c r="C3224" s="42">
        <v>1</v>
      </c>
      <c r="D3224" s="23" t="s">
        <v>5308</v>
      </c>
      <c r="E3224" s="152">
        <v>85</v>
      </c>
    </row>
    <row r="3225" customHeight="1" spans="1:5">
      <c r="A3225" s="38" t="s">
        <v>6</v>
      </c>
      <c r="B3225" s="135">
        <v>2110512</v>
      </c>
      <c r="C3225" s="25">
        <v>1</v>
      </c>
      <c r="D3225" s="23" t="s">
        <v>5309</v>
      </c>
      <c r="E3225" s="73">
        <v>115</v>
      </c>
    </row>
    <row r="3226" customHeight="1" spans="1:5">
      <c r="A3226" s="21" t="s">
        <v>6</v>
      </c>
      <c r="B3226" s="158">
        <v>2110513</v>
      </c>
      <c r="C3226" s="25" t="s">
        <v>826</v>
      </c>
      <c r="D3226" s="21" t="s">
        <v>2543</v>
      </c>
      <c r="E3226" s="17">
        <v>99</v>
      </c>
    </row>
    <row r="3227" customHeight="1" spans="1:5">
      <c r="A3227" s="21" t="s">
        <v>6</v>
      </c>
      <c r="B3227" s="158">
        <v>2110514</v>
      </c>
      <c r="C3227" s="25">
        <v>1</v>
      </c>
      <c r="D3227" s="21" t="s">
        <v>5310</v>
      </c>
      <c r="E3227" s="17">
        <v>85</v>
      </c>
    </row>
    <row r="3228" customHeight="1" spans="1:5">
      <c r="A3228" s="21" t="s">
        <v>6</v>
      </c>
      <c r="B3228" s="158">
        <v>2110515</v>
      </c>
      <c r="C3228" s="25" t="s">
        <v>826</v>
      </c>
      <c r="D3228" s="21" t="s">
        <v>2347</v>
      </c>
      <c r="E3228" s="17">
        <v>99</v>
      </c>
    </row>
    <row r="3229" customHeight="1" spans="1:5">
      <c r="A3229" s="21" t="s">
        <v>6</v>
      </c>
      <c r="B3229" s="158">
        <v>2110516</v>
      </c>
      <c r="C3229" s="25">
        <v>1</v>
      </c>
      <c r="D3229" s="21" t="s">
        <v>2544</v>
      </c>
      <c r="E3229" s="17">
        <v>99</v>
      </c>
    </row>
    <row r="3230" customHeight="1" spans="1:5">
      <c r="A3230" s="21" t="s">
        <v>6</v>
      </c>
      <c r="B3230" s="158">
        <v>2110517</v>
      </c>
      <c r="C3230" s="25">
        <v>1</v>
      </c>
      <c r="D3230" s="21" t="s">
        <v>2545</v>
      </c>
      <c r="E3230" s="17">
        <v>99</v>
      </c>
    </row>
    <row r="3231" customHeight="1" spans="1:5">
      <c r="A3231" s="21" t="s">
        <v>6</v>
      </c>
      <c r="B3231" s="158">
        <v>2110518</v>
      </c>
      <c r="C3231" s="25">
        <v>1</v>
      </c>
      <c r="D3231" s="21" t="s">
        <v>5311</v>
      </c>
      <c r="E3231" s="17">
        <v>85</v>
      </c>
    </row>
    <row r="3232" customHeight="1" spans="1:5">
      <c r="A3232" s="21" t="s">
        <v>6</v>
      </c>
      <c r="B3232" s="158">
        <v>2110519</v>
      </c>
      <c r="C3232" s="25" t="s">
        <v>826</v>
      </c>
      <c r="D3232" s="21" t="s">
        <v>2546</v>
      </c>
      <c r="E3232" s="17">
        <v>119</v>
      </c>
    </row>
    <row r="3233" customHeight="1" spans="1:5">
      <c r="A3233" s="21" t="s">
        <v>6</v>
      </c>
      <c r="B3233" s="158">
        <v>2110520</v>
      </c>
      <c r="C3233" s="25" t="s">
        <v>826</v>
      </c>
      <c r="D3233" s="21" t="s">
        <v>2553</v>
      </c>
      <c r="E3233" s="17">
        <v>99</v>
      </c>
    </row>
    <row r="3234" customHeight="1" spans="1:5">
      <c r="A3234" s="21" t="s">
        <v>6</v>
      </c>
      <c r="B3234" s="158">
        <v>2110521</v>
      </c>
      <c r="C3234" s="25" t="s">
        <v>826</v>
      </c>
      <c r="D3234" s="21" t="s">
        <v>5312</v>
      </c>
      <c r="E3234" s="17">
        <v>85</v>
      </c>
    </row>
    <row r="3235" customHeight="1" spans="1:5">
      <c r="A3235" s="21" t="s">
        <v>6</v>
      </c>
      <c r="B3235" s="158">
        <v>2110522</v>
      </c>
      <c r="C3235" s="25" t="s">
        <v>826</v>
      </c>
      <c r="D3235" s="21" t="s">
        <v>2547</v>
      </c>
      <c r="E3235" s="17">
        <v>99</v>
      </c>
    </row>
    <row r="3236" customHeight="1" spans="1:5">
      <c r="A3236" s="21" t="s">
        <v>6</v>
      </c>
      <c r="B3236" s="158">
        <v>2110523</v>
      </c>
      <c r="C3236" s="25" t="s">
        <v>826</v>
      </c>
      <c r="D3236" s="21" t="s">
        <v>2548</v>
      </c>
      <c r="E3236" s="17">
        <v>119</v>
      </c>
    </row>
    <row r="3237" customHeight="1" spans="1:5">
      <c r="A3237" s="21" t="s">
        <v>6</v>
      </c>
      <c r="B3237" s="158">
        <v>2110524</v>
      </c>
      <c r="C3237" s="25" t="s">
        <v>826</v>
      </c>
      <c r="D3237" s="21" t="s">
        <v>2549</v>
      </c>
      <c r="E3237" s="17">
        <v>99</v>
      </c>
    </row>
    <row r="3238" customHeight="1" spans="1:5">
      <c r="A3238" s="21" t="s">
        <v>6</v>
      </c>
      <c r="B3238" s="158">
        <v>2110525</v>
      </c>
      <c r="C3238" s="25" t="s">
        <v>826</v>
      </c>
      <c r="D3238" s="21" t="s">
        <v>2550</v>
      </c>
      <c r="E3238" s="17">
        <v>99</v>
      </c>
    </row>
    <row r="3239" customHeight="1" spans="1:5">
      <c r="A3239" s="21" t="s">
        <v>6</v>
      </c>
      <c r="B3239" s="158">
        <v>2110526</v>
      </c>
      <c r="C3239" s="25">
        <v>1</v>
      </c>
      <c r="D3239" s="21" t="s">
        <v>1045</v>
      </c>
      <c r="E3239" s="146">
        <v>85</v>
      </c>
    </row>
    <row r="3240" customHeight="1" spans="1:5">
      <c r="A3240" s="21" t="s">
        <v>6</v>
      </c>
      <c r="B3240" s="158">
        <v>2110527</v>
      </c>
      <c r="C3240" s="25">
        <v>1</v>
      </c>
      <c r="D3240" s="21" t="s">
        <v>5313</v>
      </c>
      <c r="E3240" s="146">
        <v>85</v>
      </c>
    </row>
    <row r="3241" customHeight="1" spans="1:5">
      <c r="A3241" s="21" t="s">
        <v>6</v>
      </c>
      <c r="B3241" s="158">
        <v>2110528</v>
      </c>
      <c r="C3241" s="25">
        <v>1</v>
      </c>
      <c r="D3241" s="21" t="s">
        <v>2551</v>
      </c>
      <c r="E3241" s="146">
        <v>99</v>
      </c>
    </row>
    <row r="3242" customHeight="1" spans="1:5">
      <c r="A3242" s="21" t="s">
        <v>6</v>
      </c>
      <c r="B3242" s="158">
        <v>2110529</v>
      </c>
      <c r="C3242" s="25">
        <v>1</v>
      </c>
      <c r="D3242" s="21" t="s">
        <v>2552</v>
      </c>
      <c r="E3242" s="146">
        <v>99</v>
      </c>
    </row>
    <row r="3243" customHeight="1" spans="1:5">
      <c r="A3243" s="21" t="s">
        <v>6</v>
      </c>
      <c r="B3243" s="158">
        <v>2110530</v>
      </c>
      <c r="C3243" s="25">
        <v>1</v>
      </c>
      <c r="D3243" s="21" t="s">
        <v>2554</v>
      </c>
      <c r="E3243" s="146">
        <v>99</v>
      </c>
    </row>
    <row r="3244" customHeight="1" spans="1:5">
      <c r="A3244" s="21" t="s">
        <v>6</v>
      </c>
      <c r="B3244" s="158">
        <v>2110531</v>
      </c>
      <c r="C3244" s="25">
        <v>1</v>
      </c>
      <c r="D3244" s="21" t="s">
        <v>2556</v>
      </c>
      <c r="E3244" s="146">
        <v>99</v>
      </c>
    </row>
    <row r="3245" customHeight="1" spans="1:5">
      <c r="A3245" s="21" t="s">
        <v>6</v>
      </c>
      <c r="B3245" s="158">
        <v>2110533</v>
      </c>
      <c r="C3245" s="25">
        <v>1</v>
      </c>
      <c r="D3245" s="21" t="s">
        <v>2557</v>
      </c>
      <c r="E3245" s="146">
        <v>99</v>
      </c>
    </row>
    <row r="3246" customHeight="1" spans="1:5">
      <c r="A3246" s="21" t="s">
        <v>6</v>
      </c>
      <c r="B3246" s="158">
        <v>2110534</v>
      </c>
      <c r="C3246" s="25">
        <v>1</v>
      </c>
      <c r="D3246" s="21" t="s">
        <v>2565</v>
      </c>
      <c r="E3246" s="146">
        <v>99</v>
      </c>
    </row>
    <row r="3247" customHeight="1" spans="1:5">
      <c r="A3247" s="21" t="s">
        <v>6</v>
      </c>
      <c r="B3247" s="158">
        <v>2110535</v>
      </c>
      <c r="C3247" s="25">
        <v>1</v>
      </c>
      <c r="D3247" s="21" t="s">
        <v>2566</v>
      </c>
      <c r="E3247" s="146">
        <v>99</v>
      </c>
    </row>
    <row r="3248" customHeight="1" spans="1:5">
      <c r="A3248" s="21" t="s">
        <v>6</v>
      </c>
      <c r="B3248" s="158">
        <v>2110536</v>
      </c>
      <c r="C3248" s="25">
        <v>1</v>
      </c>
      <c r="D3248" s="21" t="s">
        <v>2567</v>
      </c>
      <c r="E3248" s="146">
        <v>99</v>
      </c>
    </row>
    <row r="3249" customHeight="1" spans="1:5">
      <c r="A3249" s="21" t="s">
        <v>6</v>
      </c>
      <c r="B3249" s="158">
        <v>2110538</v>
      </c>
      <c r="C3249" s="25">
        <v>1</v>
      </c>
      <c r="D3249" s="21" t="s">
        <v>2589</v>
      </c>
      <c r="E3249" s="146">
        <v>99</v>
      </c>
    </row>
    <row r="3250" customHeight="1" spans="1:5">
      <c r="A3250" s="21" t="s">
        <v>6</v>
      </c>
      <c r="B3250" s="158">
        <v>2110539</v>
      </c>
      <c r="C3250" s="25">
        <v>1</v>
      </c>
      <c r="D3250" s="21" t="s">
        <v>5314</v>
      </c>
      <c r="E3250" s="146">
        <v>85</v>
      </c>
    </row>
    <row r="3251" customHeight="1" spans="1:5">
      <c r="A3251" s="21" t="s">
        <v>6</v>
      </c>
      <c r="B3251" s="158">
        <v>2110540</v>
      </c>
      <c r="C3251" s="25">
        <v>1</v>
      </c>
      <c r="D3251" s="21" t="s">
        <v>5315</v>
      </c>
      <c r="E3251" s="146">
        <v>85</v>
      </c>
    </row>
    <row r="3252" customHeight="1" spans="1:5">
      <c r="A3252" s="21" t="s">
        <v>6</v>
      </c>
      <c r="B3252" s="158">
        <v>2110541</v>
      </c>
      <c r="C3252" s="25">
        <v>1</v>
      </c>
      <c r="D3252" s="21" t="s">
        <v>2577</v>
      </c>
      <c r="E3252" s="146">
        <v>99</v>
      </c>
    </row>
    <row r="3253" customHeight="1" spans="1:5">
      <c r="A3253" s="21" t="s">
        <v>6</v>
      </c>
      <c r="B3253" s="158">
        <v>2110542</v>
      </c>
      <c r="C3253" s="25">
        <v>1</v>
      </c>
      <c r="D3253" s="21" t="s">
        <v>5316</v>
      </c>
      <c r="E3253" s="146">
        <v>85</v>
      </c>
    </row>
    <row r="3254" customHeight="1" spans="1:5">
      <c r="A3254" s="21" t="s">
        <v>6</v>
      </c>
      <c r="B3254" s="158">
        <v>2110544</v>
      </c>
      <c r="C3254" s="25">
        <v>1</v>
      </c>
      <c r="D3254" s="21" t="s">
        <v>2449</v>
      </c>
      <c r="E3254" s="146">
        <v>99</v>
      </c>
    </row>
    <row r="3255" customHeight="1" spans="1:5">
      <c r="A3255" s="21" t="s">
        <v>6</v>
      </c>
      <c r="B3255" s="158">
        <v>2110545</v>
      </c>
      <c r="C3255" s="25">
        <v>1</v>
      </c>
      <c r="D3255" s="21" t="s">
        <v>2612</v>
      </c>
      <c r="E3255" s="146">
        <v>99</v>
      </c>
    </row>
    <row r="3256" customHeight="1" spans="1:5">
      <c r="A3256" s="21" t="s">
        <v>6</v>
      </c>
      <c r="B3256" s="158">
        <v>2110546</v>
      </c>
      <c r="C3256" s="25">
        <v>1</v>
      </c>
      <c r="D3256" s="21" t="s">
        <v>2578</v>
      </c>
      <c r="E3256" s="146">
        <v>99</v>
      </c>
    </row>
    <row r="3257" customHeight="1" spans="1:5">
      <c r="A3257" s="21" t="s">
        <v>6</v>
      </c>
      <c r="B3257" s="158">
        <v>2110547</v>
      </c>
      <c r="C3257" s="25">
        <v>1</v>
      </c>
      <c r="D3257" s="21" t="s">
        <v>5317</v>
      </c>
      <c r="E3257" s="146">
        <v>85</v>
      </c>
    </row>
    <row r="3258" customHeight="1" spans="1:5">
      <c r="A3258" s="21" t="s">
        <v>6</v>
      </c>
      <c r="B3258" s="158">
        <v>2110548</v>
      </c>
      <c r="C3258" s="25">
        <v>1</v>
      </c>
      <c r="D3258" s="21" t="s">
        <v>5318</v>
      </c>
      <c r="E3258" s="146">
        <v>85</v>
      </c>
    </row>
    <row r="3259" customHeight="1" spans="1:5">
      <c r="A3259" s="21" t="s">
        <v>6</v>
      </c>
      <c r="B3259" s="158">
        <v>2110549</v>
      </c>
      <c r="C3259" s="25">
        <v>1</v>
      </c>
      <c r="D3259" s="21" t="s">
        <v>5319</v>
      </c>
      <c r="E3259" s="146">
        <v>85</v>
      </c>
    </row>
    <row r="3260" customHeight="1" spans="1:5">
      <c r="A3260" s="21" t="s">
        <v>6</v>
      </c>
      <c r="B3260" s="158">
        <v>2110550</v>
      </c>
      <c r="C3260" s="25">
        <v>1</v>
      </c>
      <c r="D3260" s="21" t="s">
        <v>5320</v>
      </c>
      <c r="E3260" s="146">
        <v>85</v>
      </c>
    </row>
    <row r="3261" customHeight="1" spans="1:5">
      <c r="A3261" s="21" t="s">
        <v>6</v>
      </c>
      <c r="B3261" s="158">
        <v>2110551</v>
      </c>
      <c r="C3261" s="64">
        <v>1</v>
      </c>
      <c r="D3261" s="23" t="s">
        <v>2590</v>
      </c>
      <c r="E3261" s="17">
        <v>99</v>
      </c>
    </row>
    <row r="3262" customHeight="1" spans="1:5">
      <c r="A3262" s="21" t="s">
        <v>6</v>
      </c>
      <c r="B3262" s="158">
        <v>2110553</v>
      </c>
      <c r="C3262" s="64">
        <v>1</v>
      </c>
      <c r="D3262" s="23" t="s">
        <v>2596</v>
      </c>
      <c r="E3262" s="17">
        <v>99</v>
      </c>
    </row>
    <row r="3263" customHeight="1" spans="1:5">
      <c r="A3263" s="21" t="s">
        <v>6</v>
      </c>
      <c r="B3263" s="158">
        <v>2110554</v>
      </c>
      <c r="C3263" s="50">
        <v>1</v>
      </c>
      <c r="D3263" s="23" t="s">
        <v>2597</v>
      </c>
      <c r="E3263" s="17">
        <v>99</v>
      </c>
    </row>
    <row r="3264" customHeight="1" spans="1:5">
      <c r="A3264" s="21" t="s">
        <v>6</v>
      </c>
      <c r="B3264" s="158">
        <v>2110555</v>
      </c>
      <c r="C3264" s="50">
        <v>1</v>
      </c>
      <c r="D3264" s="23" t="s">
        <v>5321</v>
      </c>
      <c r="E3264" s="17">
        <v>85</v>
      </c>
    </row>
    <row r="3265" customHeight="1" spans="1:5">
      <c r="A3265" s="21" t="s">
        <v>6</v>
      </c>
      <c r="B3265" s="158">
        <v>2110556</v>
      </c>
      <c r="C3265" s="50">
        <v>1</v>
      </c>
      <c r="D3265" s="23" t="s">
        <v>2599</v>
      </c>
      <c r="E3265" s="17">
        <v>99</v>
      </c>
    </row>
    <row r="3266" customHeight="1" spans="1:5">
      <c r="A3266" s="21" t="s">
        <v>6</v>
      </c>
      <c r="B3266" s="158">
        <v>2110557</v>
      </c>
      <c r="C3266" s="50">
        <v>1</v>
      </c>
      <c r="D3266" s="23" t="s">
        <v>2600</v>
      </c>
      <c r="E3266" s="17">
        <v>99</v>
      </c>
    </row>
    <row r="3267" customHeight="1" spans="1:5">
      <c r="A3267" s="21" t="s">
        <v>6</v>
      </c>
      <c r="B3267" s="158">
        <v>2110558</v>
      </c>
      <c r="C3267" s="50">
        <v>1</v>
      </c>
      <c r="D3267" s="23" t="s">
        <v>2613</v>
      </c>
      <c r="E3267" s="12">
        <v>119</v>
      </c>
    </row>
    <row r="3268" customHeight="1" spans="1:5">
      <c r="A3268" s="21" t="s">
        <v>6</v>
      </c>
      <c r="B3268" s="158">
        <v>2110559</v>
      </c>
      <c r="C3268" s="50">
        <v>1</v>
      </c>
      <c r="D3268" s="23" t="s">
        <v>5322</v>
      </c>
      <c r="E3268" s="23">
        <v>85</v>
      </c>
    </row>
    <row r="3269" customHeight="1" spans="1:5">
      <c r="A3269" s="21" t="s">
        <v>6</v>
      </c>
      <c r="B3269" s="158">
        <v>2110560</v>
      </c>
      <c r="C3269" s="50">
        <v>1</v>
      </c>
      <c r="D3269" s="23" t="s">
        <v>2601</v>
      </c>
      <c r="E3269" s="24">
        <v>99</v>
      </c>
    </row>
    <row r="3270" customHeight="1" spans="1:5">
      <c r="A3270" s="21" t="s">
        <v>6</v>
      </c>
      <c r="B3270" s="158">
        <v>2110561</v>
      </c>
      <c r="C3270" s="50">
        <v>1</v>
      </c>
      <c r="D3270" s="23" t="s">
        <v>2602</v>
      </c>
      <c r="E3270" s="24">
        <v>99</v>
      </c>
    </row>
    <row r="3271" customHeight="1" spans="1:5">
      <c r="A3271" s="21" t="s">
        <v>6</v>
      </c>
      <c r="B3271" s="158">
        <v>2110563</v>
      </c>
      <c r="C3271" s="38">
        <v>1</v>
      </c>
      <c r="D3271" s="23" t="s">
        <v>2603</v>
      </c>
      <c r="E3271" s="25">
        <v>99</v>
      </c>
    </row>
    <row r="3272" customHeight="1" spans="1:5">
      <c r="A3272" s="21" t="s">
        <v>6</v>
      </c>
      <c r="B3272" s="158">
        <v>2110564</v>
      </c>
      <c r="C3272" s="38">
        <v>1</v>
      </c>
      <c r="D3272" s="23" t="s">
        <v>2604</v>
      </c>
      <c r="E3272" s="25">
        <v>99</v>
      </c>
    </row>
    <row r="3273" customHeight="1" spans="1:5">
      <c r="A3273" s="21" t="s">
        <v>6</v>
      </c>
      <c r="B3273" s="158">
        <v>2110565</v>
      </c>
      <c r="C3273" s="38">
        <v>1</v>
      </c>
      <c r="D3273" s="23" t="s">
        <v>2605</v>
      </c>
      <c r="E3273" s="25">
        <v>99</v>
      </c>
    </row>
    <row r="3274" customHeight="1" spans="1:5">
      <c r="A3274" s="21" t="s">
        <v>6</v>
      </c>
      <c r="B3274" s="158">
        <v>2110566</v>
      </c>
      <c r="C3274" s="38">
        <v>1</v>
      </c>
      <c r="D3274" s="23" t="s">
        <v>2498</v>
      </c>
      <c r="E3274" s="25">
        <v>99</v>
      </c>
    </row>
    <row r="3275" customHeight="1" spans="1:5">
      <c r="A3275" s="21" t="s">
        <v>6</v>
      </c>
      <c r="B3275" s="158">
        <v>2110567</v>
      </c>
      <c r="C3275" s="38">
        <v>1</v>
      </c>
      <c r="D3275" s="23" t="s">
        <v>5323</v>
      </c>
      <c r="E3275" s="25">
        <v>85</v>
      </c>
    </row>
    <row r="3276" customHeight="1" spans="1:5">
      <c r="A3276" s="21" t="s">
        <v>6</v>
      </c>
      <c r="B3276" s="158">
        <v>2110568</v>
      </c>
      <c r="C3276" s="38">
        <v>1</v>
      </c>
      <c r="D3276" s="23" t="s">
        <v>2122</v>
      </c>
      <c r="E3276" s="25">
        <v>99</v>
      </c>
    </row>
    <row r="3277" customHeight="1" spans="1:5">
      <c r="A3277" s="21" t="s">
        <v>6</v>
      </c>
      <c r="B3277" s="158">
        <v>2110569</v>
      </c>
      <c r="C3277" s="50">
        <v>1</v>
      </c>
      <c r="D3277" s="23" t="s">
        <v>2606</v>
      </c>
      <c r="E3277" s="25">
        <v>99</v>
      </c>
    </row>
    <row r="3278" customHeight="1" spans="1:5">
      <c r="A3278" s="21" t="s">
        <v>6</v>
      </c>
      <c r="B3278" s="158">
        <v>2110570</v>
      </c>
      <c r="C3278" s="50">
        <v>1</v>
      </c>
      <c r="D3278" s="23" t="s">
        <v>2607</v>
      </c>
      <c r="E3278" s="25">
        <v>99</v>
      </c>
    </row>
    <row r="3279" customHeight="1" spans="1:5">
      <c r="A3279" s="21" t="s">
        <v>6</v>
      </c>
      <c r="B3279" s="158">
        <v>2110571</v>
      </c>
      <c r="C3279" s="50">
        <v>1</v>
      </c>
      <c r="D3279" s="23" t="s">
        <v>2608</v>
      </c>
      <c r="E3279" s="25">
        <v>99</v>
      </c>
    </row>
    <row r="3280" customHeight="1" spans="1:5">
      <c r="A3280" s="21" t="s">
        <v>6</v>
      </c>
      <c r="B3280" s="158">
        <v>2110572</v>
      </c>
      <c r="C3280" s="50">
        <v>1</v>
      </c>
      <c r="D3280" s="23" t="s">
        <v>2609</v>
      </c>
      <c r="E3280" s="25">
        <v>99</v>
      </c>
    </row>
    <row r="3281" customHeight="1" spans="1:5">
      <c r="A3281" s="21" t="s">
        <v>6</v>
      </c>
      <c r="B3281" s="158">
        <v>2110574</v>
      </c>
      <c r="C3281" s="50">
        <v>1</v>
      </c>
      <c r="D3281" s="23" t="s">
        <v>5324</v>
      </c>
      <c r="E3281" s="25">
        <v>85</v>
      </c>
    </row>
    <row r="3282" customHeight="1" spans="1:5">
      <c r="A3282" s="21" t="s">
        <v>6</v>
      </c>
      <c r="B3282" s="158">
        <v>2110575</v>
      </c>
      <c r="C3282" s="50">
        <v>1</v>
      </c>
      <c r="D3282" s="23" t="s">
        <v>5325</v>
      </c>
      <c r="E3282" s="25">
        <v>85</v>
      </c>
    </row>
    <row r="3283" customHeight="1" spans="1:5">
      <c r="A3283" s="21" t="s">
        <v>6</v>
      </c>
      <c r="B3283" s="158">
        <v>2110576</v>
      </c>
      <c r="C3283" s="50">
        <v>1</v>
      </c>
      <c r="D3283" s="23" t="s">
        <v>2610</v>
      </c>
      <c r="E3283" s="25">
        <v>99</v>
      </c>
    </row>
    <row r="3284" customHeight="1" spans="1:5">
      <c r="A3284" s="21" t="s">
        <v>6</v>
      </c>
      <c r="B3284" s="158">
        <v>2110577</v>
      </c>
      <c r="C3284" s="50">
        <v>1</v>
      </c>
      <c r="D3284" s="23" t="s">
        <v>2611</v>
      </c>
      <c r="E3284" s="25">
        <v>99</v>
      </c>
    </row>
    <row r="3285" customHeight="1" spans="1:5">
      <c r="A3285" s="21" t="s">
        <v>6</v>
      </c>
      <c r="B3285" s="158">
        <v>2110578</v>
      </c>
      <c r="C3285" s="50">
        <v>1</v>
      </c>
      <c r="D3285" s="23" t="s">
        <v>5326</v>
      </c>
      <c r="E3285" s="25">
        <v>85</v>
      </c>
    </row>
    <row r="3286" customHeight="1" spans="1:5">
      <c r="A3286" s="21" t="s">
        <v>6</v>
      </c>
      <c r="B3286" s="158">
        <v>2110579</v>
      </c>
      <c r="C3286" s="50">
        <v>1</v>
      </c>
      <c r="D3286" s="23" t="s">
        <v>5327</v>
      </c>
      <c r="E3286" s="25">
        <v>85</v>
      </c>
    </row>
    <row r="3287" customHeight="1" spans="1:5">
      <c r="A3287" s="21" t="s">
        <v>6</v>
      </c>
      <c r="B3287" s="158">
        <v>2110580</v>
      </c>
      <c r="C3287" s="50">
        <v>1</v>
      </c>
      <c r="D3287" s="23" t="s">
        <v>2514</v>
      </c>
      <c r="E3287" s="25">
        <v>99</v>
      </c>
    </row>
    <row r="3288" customHeight="1" spans="1:5">
      <c r="A3288" s="21" t="s">
        <v>6</v>
      </c>
      <c r="B3288" s="158">
        <v>2110581</v>
      </c>
      <c r="C3288" s="50">
        <v>1</v>
      </c>
      <c r="D3288" s="23" t="s">
        <v>2435</v>
      </c>
      <c r="E3288" s="25">
        <v>99</v>
      </c>
    </row>
    <row r="3289" customHeight="1" spans="1:5">
      <c r="A3289" s="21" t="s">
        <v>6</v>
      </c>
      <c r="B3289" s="158">
        <v>2110582</v>
      </c>
      <c r="C3289" s="50">
        <v>1</v>
      </c>
      <c r="D3289" s="23" t="s">
        <v>2658</v>
      </c>
      <c r="E3289" s="25">
        <v>119</v>
      </c>
    </row>
    <row r="3290" customHeight="1" spans="1:5">
      <c r="A3290" s="21" t="s">
        <v>6</v>
      </c>
      <c r="B3290" s="158">
        <v>2110583</v>
      </c>
      <c r="C3290" s="50">
        <v>1</v>
      </c>
      <c r="D3290" s="23" t="s">
        <v>5328</v>
      </c>
      <c r="E3290" s="25">
        <v>115</v>
      </c>
    </row>
    <row r="3291" customHeight="1" spans="1:5">
      <c r="A3291" s="21" t="s">
        <v>6</v>
      </c>
      <c r="B3291" s="158">
        <v>2110584</v>
      </c>
      <c r="C3291" s="50">
        <v>2</v>
      </c>
      <c r="D3291" s="23" t="s">
        <v>5329</v>
      </c>
      <c r="E3291" s="25">
        <v>85</v>
      </c>
    </row>
    <row r="3292" customHeight="1" spans="1:5">
      <c r="A3292" s="21" t="s">
        <v>6</v>
      </c>
      <c r="B3292" s="158">
        <v>2110585</v>
      </c>
      <c r="C3292" s="50">
        <v>1</v>
      </c>
      <c r="D3292" s="23" t="s">
        <v>2660</v>
      </c>
      <c r="E3292" s="25">
        <v>99</v>
      </c>
    </row>
    <row r="3293" customHeight="1" spans="1:5">
      <c r="A3293" s="21" t="s">
        <v>6</v>
      </c>
      <c r="B3293" s="158">
        <v>2110586</v>
      </c>
      <c r="C3293" s="50">
        <v>1</v>
      </c>
      <c r="D3293" s="23" t="s">
        <v>5330</v>
      </c>
      <c r="E3293" s="25">
        <v>85</v>
      </c>
    </row>
    <row r="3294" customHeight="1" spans="1:5">
      <c r="A3294" s="21" t="s">
        <v>6</v>
      </c>
      <c r="B3294" s="158">
        <v>2110587</v>
      </c>
      <c r="C3294" s="50">
        <v>1</v>
      </c>
      <c r="D3294" s="23" t="s">
        <v>2661</v>
      </c>
      <c r="E3294" s="25">
        <v>99</v>
      </c>
    </row>
    <row r="3295" customHeight="1" spans="1:5">
      <c r="A3295" s="21" t="s">
        <v>6</v>
      </c>
      <c r="B3295" s="158">
        <v>2110588</v>
      </c>
      <c r="C3295" s="50">
        <v>1</v>
      </c>
      <c r="D3295" s="23" t="s">
        <v>5331</v>
      </c>
      <c r="E3295" s="25">
        <v>85</v>
      </c>
    </row>
    <row r="3296" customHeight="1" spans="1:5">
      <c r="A3296" s="21" t="s">
        <v>6</v>
      </c>
      <c r="B3296" s="158">
        <v>2110589</v>
      </c>
      <c r="C3296" s="50">
        <v>1</v>
      </c>
      <c r="D3296" s="23" t="s">
        <v>5332</v>
      </c>
      <c r="E3296" s="25">
        <v>115</v>
      </c>
    </row>
    <row r="3297" customHeight="1" spans="1:5">
      <c r="A3297" s="21" t="s">
        <v>6</v>
      </c>
      <c r="B3297" s="158">
        <v>2110590</v>
      </c>
      <c r="C3297" s="50">
        <v>1</v>
      </c>
      <c r="D3297" s="23" t="s">
        <v>2662</v>
      </c>
      <c r="E3297" s="25">
        <v>99</v>
      </c>
    </row>
    <row r="3298" customHeight="1" spans="1:5">
      <c r="A3298" s="21" t="s">
        <v>6</v>
      </c>
      <c r="B3298" s="158">
        <v>2110591</v>
      </c>
      <c r="C3298" s="50">
        <v>1</v>
      </c>
      <c r="D3298" s="23" t="s">
        <v>5333</v>
      </c>
      <c r="E3298" s="25">
        <v>115</v>
      </c>
    </row>
    <row r="3299" customHeight="1" spans="1:5">
      <c r="A3299" s="21" t="s">
        <v>6</v>
      </c>
      <c r="B3299" s="158">
        <v>2110592</v>
      </c>
      <c r="C3299" s="50">
        <v>1</v>
      </c>
      <c r="D3299" s="23" t="s">
        <v>5334</v>
      </c>
      <c r="E3299" s="25">
        <v>85</v>
      </c>
    </row>
    <row r="3300" customHeight="1" spans="1:5">
      <c r="A3300" s="21" t="s">
        <v>6</v>
      </c>
      <c r="B3300" s="158">
        <v>2110593</v>
      </c>
      <c r="C3300" s="50">
        <v>1</v>
      </c>
      <c r="D3300" s="23" t="s">
        <v>2663</v>
      </c>
      <c r="E3300" s="25">
        <v>99</v>
      </c>
    </row>
    <row r="3301" customHeight="1" spans="1:5">
      <c r="A3301" s="21" t="s">
        <v>6</v>
      </c>
      <c r="B3301" s="158">
        <v>2110594</v>
      </c>
      <c r="C3301" s="50">
        <v>1</v>
      </c>
      <c r="D3301" s="23" t="s">
        <v>2664</v>
      </c>
      <c r="E3301" s="25">
        <v>99</v>
      </c>
    </row>
    <row r="3302" customHeight="1" spans="1:5">
      <c r="A3302" s="21" t="s">
        <v>6</v>
      </c>
      <c r="B3302" s="158">
        <v>2110595</v>
      </c>
      <c r="C3302" s="50">
        <v>1</v>
      </c>
      <c r="D3302" s="38" t="s">
        <v>1518</v>
      </c>
      <c r="E3302" s="25">
        <v>99</v>
      </c>
    </row>
    <row r="3303" customHeight="1" spans="1:5">
      <c r="A3303" s="21" t="s">
        <v>6</v>
      </c>
      <c r="B3303" s="158">
        <v>2110596</v>
      </c>
      <c r="C3303" s="50">
        <v>1</v>
      </c>
      <c r="D3303" s="23" t="s">
        <v>2665</v>
      </c>
      <c r="E3303" s="17">
        <v>119</v>
      </c>
    </row>
    <row r="3304" customHeight="1" spans="1:5">
      <c r="A3304" s="8" t="s">
        <v>6</v>
      </c>
      <c r="B3304" s="9">
        <v>2120001</v>
      </c>
      <c r="C3304" s="8">
        <v>1</v>
      </c>
      <c r="D3304" s="8" t="s">
        <v>2666</v>
      </c>
      <c r="E3304" s="12">
        <v>119</v>
      </c>
    </row>
    <row r="3305" customHeight="1" spans="1:5">
      <c r="A3305" s="8" t="s">
        <v>6</v>
      </c>
      <c r="B3305" s="9">
        <v>2120002</v>
      </c>
      <c r="C3305" s="8">
        <v>1</v>
      </c>
      <c r="D3305" s="8" t="s">
        <v>2667</v>
      </c>
      <c r="E3305" s="12">
        <v>99</v>
      </c>
    </row>
    <row r="3306" customHeight="1" spans="1:5">
      <c r="A3306" s="8" t="s">
        <v>6</v>
      </c>
      <c r="B3306" s="9">
        <v>2120003</v>
      </c>
      <c r="C3306" s="8">
        <v>1</v>
      </c>
      <c r="D3306" s="8" t="s">
        <v>856</v>
      </c>
      <c r="E3306" s="12">
        <v>119</v>
      </c>
    </row>
    <row r="3307" customHeight="1" spans="1:5">
      <c r="A3307" s="8" t="s">
        <v>6</v>
      </c>
      <c r="B3307" s="9">
        <v>2120005</v>
      </c>
      <c r="C3307" s="8">
        <v>1</v>
      </c>
      <c r="D3307" s="8" t="s">
        <v>2668</v>
      </c>
      <c r="E3307" s="12">
        <v>119</v>
      </c>
    </row>
    <row r="3308" customHeight="1" spans="1:5">
      <c r="A3308" s="8" t="s">
        <v>6</v>
      </c>
      <c r="B3308" s="9">
        <v>2120006</v>
      </c>
      <c r="C3308" s="8">
        <v>1</v>
      </c>
      <c r="D3308" s="8" t="s">
        <v>2670</v>
      </c>
      <c r="E3308" s="12">
        <v>99</v>
      </c>
    </row>
    <row r="3309" customHeight="1" spans="1:5">
      <c r="A3309" s="8" t="s">
        <v>6</v>
      </c>
      <c r="B3309" s="9">
        <v>2120007</v>
      </c>
      <c r="C3309" s="8">
        <v>1</v>
      </c>
      <c r="D3309" s="8" t="s">
        <v>5335</v>
      </c>
      <c r="E3309" s="12">
        <v>85</v>
      </c>
    </row>
    <row r="3310" customHeight="1" spans="1:5">
      <c r="A3310" s="8" t="s">
        <v>6</v>
      </c>
      <c r="B3310" s="9">
        <v>2120008</v>
      </c>
      <c r="C3310" s="8">
        <v>1</v>
      </c>
      <c r="D3310" s="8" t="s">
        <v>2669</v>
      </c>
      <c r="E3310" s="12">
        <v>99</v>
      </c>
    </row>
    <row r="3311" customHeight="1" spans="1:5">
      <c r="A3311" s="8" t="s">
        <v>6</v>
      </c>
      <c r="B3311" s="9">
        <v>2120009</v>
      </c>
      <c r="C3311" s="8">
        <v>1</v>
      </c>
      <c r="D3311" s="8" t="s">
        <v>5336</v>
      </c>
      <c r="E3311" s="12">
        <v>115</v>
      </c>
    </row>
    <row r="3312" customHeight="1" spans="1:5">
      <c r="A3312" s="8" t="s">
        <v>6</v>
      </c>
      <c r="B3312" s="9">
        <v>2120014</v>
      </c>
      <c r="C3312" s="8">
        <v>1</v>
      </c>
      <c r="D3312" s="8" t="s">
        <v>2878</v>
      </c>
      <c r="E3312" s="12">
        <v>99</v>
      </c>
    </row>
    <row r="3313" customHeight="1" spans="1:5">
      <c r="A3313" s="8" t="s">
        <v>6</v>
      </c>
      <c r="B3313" s="9">
        <v>2120017</v>
      </c>
      <c r="C3313" s="8">
        <v>1</v>
      </c>
      <c r="D3313" s="159" t="s">
        <v>5337</v>
      </c>
      <c r="E3313" s="12">
        <v>115</v>
      </c>
    </row>
    <row r="3314" customHeight="1" spans="1:5">
      <c r="A3314" s="8" t="s">
        <v>6</v>
      </c>
      <c r="B3314" s="9">
        <v>2120018</v>
      </c>
      <c r="C3314" s="8">
        <v>1</v>
      </c>
      <c r="D3314" s="159" t="s">
        <v>2816</v>
      </c>
      <c r="E3314" s="12">
        <v>119</v>
      </c>
    </row>
    <row r="3315" customHeight="1" spans="1:5">
      <c r="A3315" s="8" t="s">
        <v>6</v>
      </c>
      <c r="B3315" s="9">
        <v>2120019</v>
      </c>
      <c r="C3315" s="8">
        <v>1</v>
      </c>
      <c r="D3315" s="159" t="s">
        <v>2767</v>
      </c>
      <c r="E3315" s="12">
        <v>99</v>
      </c>
    </row>
    <row r="3316" customHeight="1" spans="1:5">
      <c r="A3316" s="8" t="s">
        <v>6</v>
      </c>
      <c r="B3316" s="9">
        <v>2120021</v>
      </c>
      <c r="C3316" s="8">
        <v>1</v>
      </c>
      <c r="D3316" s="159" t="s">
        <v>2770</v>
      </c>
      <c r="E3316" s="12">
        <v>99</v>
      </c>
    </row>
    <row r="3317" customHeight="1" spans="1:5">
      <c r="A3317" s="8" t="s">
        <v>6</v>
      </c>
      <c r="B3317" s="9">
        <v>2120022</v>
      </c>
      <c r="C3317" s="8">
        <v>1</v>
      </c>
      <c r="D3317" s="159" t="s">
        <v>2814</v>
      </c>
      <c r="E3317" s="12">
        <v>119</v>
      </c>
    </row>
    <row r="3318" customHeight="1" spans="1:5">
      <c r="A3318" s="8" t="s">
        <v>6</v>
      </c>
      <c r="B3318" s="9">
        <v>2120023</v>
      </c>
      <c r="C3318" s="8">
        <v>1</v>
      </c>
      <c r="D3318" s="159" t="s">
        <v>2694</v>
      </c>
      <c r="E3318" s="12">
        <v>99</v>
      </c>
    </row>
    <row r="3319" customHeight="1" spans="1:5">
      <c r="A3319" s="8" t="s">
        <v>6</v>
      </c>
      <c r="B3319" s="9">
        <v>2120024</v>
      </c>
      <c r="C3319" s="8">
        <v>1</v>
      </c>
      <c r="D3319" s="159" t="s">
        <v>2674</v>
      </c>
      <c r="E3319" s="12">
        <v>99</v>
      </c>
    </row>
    <row r="3320" customHeight="1" spans="1:5">
      <c r="A3320" s="8" t="s">
        <v>6</v>
      </c>
      <c r="B3320" s="9">
        <v>2120025</v>
      </c>
      <c r="C3320" s="8">
        <v>1</v>
      </c>
      <c r="D3320" s="159" t="s">
        <v>2672</v>
      </c>
      <c r="E3320" s="12">
        <v>99</v>
      </c>
    </row>
    <row r="3321" customHeight="1" spans="1:5">
      <c r="A3321" s="8" t="s">
        <v>6</v>
      </c>
      <c r="B3321" s="9">
        <v>2120026</v>
      </c>
      <c r="C3321" s="8">
        <v>1</v>
      </c>
      <c r="D3321" s="100" t="s">
        <v>2673</v>
      </c>
      <c r="E3321" s="12">
        <v>99</v>
      </c>
    </row>
    <row r="3322" customHeight="1" spans="1:5">
      <c r="A3322" s="8" t="s">
        <v>6</v>
      </c>
      <c r="B3322" s="9">
        <v>2120028</v>
      </c>
      <c r="C3322" s="8">
        <v>1</v>
      </c>
      <c r="D3322" s="159" t="s">
        <v>732</v>
      </c>
      <c r="E3322" s="12">
        <v>99</v>
      </c>
    </row>
    <row r="3323" customHeight="1" spans="1:5">
      <c r="A3323" s="8" t="s">
        <v>6</v>
      </c>
      <c r="B3323" s="9">
        <v>2120029</v>
      </c>
      <c r="C3323" s="8">
        <v>1</v>
      </c>
      <c r="D3323" s="159" t="s">
        <v>5338</v>
      </c>
      <c r="E3323" s="12">
        <v>115</v>
      </c>
    </row>
    <row r="3324" customHeight="1" spans="1:5">
      <c r="A3324" s="8" t="s">
        <v>6</v>
      </c>
      <c r="B3324" s="9">
        <v>2120030</v>
      </c>
      <c r="C3324" s="8">
        <v>1</v>
      </c>
      <c r="D3324" s="159" t="s">
        <v>2675</v>
      </c>
      <c r="E3324" s="12">
        <v>99</v>
      </c>
    </row>
    <row r="3325" customHeight="1" spans="1:5">
      <c r="A3325" s="8" t="s">
        <v>6</v>
      </c>
      <c r="B3325" s="9">
        <v>2120031</v>
      </c>
      <c r="C3325" s="8">
        <v>1</v>
      </c>
      <c r="D3325" s="159" t="s">
        <v>5339</v>
      </c>
      <c r="E3325" s="12">
        <v>85</v>
      </c>
    </row>
    <row r="3326" customHeight="1" spans="1:5">
      <c r="A3326" s="8" t="s">
        <v>6</v>
      </c>
      <c r="B3326" s="9">
        <v>2120034</v>
      </c>
      <c r="C3326" s="8">
        <v>1</v>
      </c>
      <c r="D3326" s="159" t="s">
        <v>2679</v>
      </c>
      <c r="E3326" s="12">
        <v>119</v>
      </c>
    </row>
    <row r="3327" customHeight="1" spans="1:5">
      <c r="A3327" s="8" t="s">
        <v>6</v>
      </c>
      <c r="B3327" s="9">
        <v>2120037</v>
      </c>
      <c r="C3327" s="8">
        <v>1</v>
      </c>
      <c r="D3327" s="159" t="s">
        <v>2676</v>
      </c>
      <c r="E3327" s="12">
        <v>119</v>
      </c>
    </row>
    <row r="3328" customHeight="1" spans="1:5">
      <c r="A3328" s="8" t="s">
        <v>6</v>
      </c>
      <c r="B3328" s="9">
        <v>2120039</v>
      </c>
      <c r="C3328" s="8">
        <v>1</v>
      </c>
      <c r="D3328" s="159" t="s">
        <v>2685</v>
      </c>
      <c r="E3328" s="12">
        <v>99</v>
      </c>
    </row>
    <row r="3329" customHeight="1" spans="1:5">
      <c r="A3329" s="8" t="s">
        <v>6</v>
      </c>
      <c r="B3329" s="9">
        <v>2120040</v>
      </c>
      <c r="C3329" s="8">
        <v>1</v>
      </c>
      <c r="D3329" s="159" t="s">
        <v>2682</v>
      </c>
      <c r="E3329" s="12">
        <v>99</v>
      </c>
    </row>
    <row r="3330" customHeight="1" spans="1:5">
      <c r="A3330" s="8" t="s">
        <v>6</v>
      </c>
      <c r="B3330" s="9">
        <v>2120041</v>
      </c>
      <c r="C3330" s="8">
        <v>1</v>
      </c>
      <c r="D3330" s="159" t="s">
        <v>2684</v>
      </c>
      <c r="E3330" s="12">
        <v>99</v>
      </c>
    </row>
    <row r="3331" customHeight="1" spans="1:5">
      <c r="A3331" s="8" t="s">
        <v>6</v>
      </c>
      <c r="B3331" s="9">
        <v>2120043</v>
      </c>
      <c r="C3331" s="8">
        <v>1</v>
      </c>
      <c r="D3331" s="159" t="s">
        <v>2689</v>
      </c>
      <c r="E3331" s="12">
        <v>99</v>
      </c>
    </row>
    <row r="3332" customHeight="1" spans="1:5">
      <c r="A3332" s="8" t="s">
        <v>6</v>
      </c>
      <c r="B3332" s="9">
        <v>2120044</v>
      </c>
      <c r="C3332" s="8">
        <v>1</v>
      </c>
      <c r="D3332" s="159" t="s">
        <v>5340</v>
      </c>
      <c r="E3332" s="12">
        <v>115</v>
      </c>
    </row>
    <row r="3333" customHeight="1" spans="1:5">
      <c r="A3333" s="8" t="s">
        <v>6</v>
      </c>
      <c r="B3333" s="9">
        <v>2120046</v>
      </c>
      <c r="C3333" s="8">
        <v>1</v>
      </c>
      <c r="D3333" s="159" t="s">
        <v>5341</v>
      </c>
      <c r="E3333" s="12">
        <v>115</v>
      </c>
    </row>
    <row r="3334" customHeight="1" spans="1:5">
      <c r="A3334" s="8" t="s">
        <v>6</v>
      </c>
      <c r="B3334" s="9">
        <v>2120048</v>
      </c>
      <c r="C3334" s="8">
        <v>1</v>
      </c>
      <c r="D3334" s="159" t="s">
        <v>2690</v>
      </c>
      <c r="E3334" s="12">
        <v>99</v>
      </c>
    </row>
    <row r="3335" customHeight="1" spans="1:5">
      <c r="A3335" s="8" t="s">
        <v>6</v>
      </c>
      <c r="B3335" s="9">
        <v>2120052</v>
      </c>
      <c r="C3335" s="8">
        <v>1</v>
      </c>
      <c r="D3335" s="159" t="s">
        <v>2841</v>
      </c>
      <c r="E3335" s="12">
        <v>119</v>
      </c>
    </row>
    <row r="3336" customHeight="1" spans="1:5">
      <c r="A3336" s="8" t="s">
        <v>6</v>
      </c>
      <c r="B3336" s="9">
        <v>2120059</v>
      </c>
      <c r="C3336" s="8">
        <v>1</v>
      </c>
      <c r="D3336" s="159" t="s">
        <v>2686</v>
      </c>
      <c r="E3336" s="12">
        <v>99</v>
      </c>
    </row>
    <row r="3337" customHeight="1" spans="1:5">
      <c r="A3337" s="8" t="s">
        <v>6</v>
      </c>
      <c r="B3337" s="9">
        <v>2120061</v>
      </c>
      <c r="C3337" s="8">
        <v>1</v>
      </c>
      <c r="D3337" s="160" t="s">
        <v>2691</v>
      </c>
      <c r="E3337" s="12">
        <v>99</v>
      </c>
    </row>
    <row r="3338" customHeight="1" spans="1:5">
      <c r="A3338" s="8" t="s">
        <v>6</v>
      </c>
      <c r="B3338" s="9">
        <v>2120064</v>
      </c>
      <c r="C3338" s="8">
        <v>1</v>
      </c>
      <c r="D3338" s="160" t="s">
        <v>2687</v>
      </c>
      <c r="E3338" s="12">
        <v>99</v>
      </c>
    </row>
    <row r="3339" customHeight="1" spans="1:5">
      <c r="A3339" s="8" t="s">
        <v>6</v>
      </c>
      <c r="B3339" s="9">
        <v>2120065</v>
      </c>
      <c r="C3339" s="8">
        <v>1</v>
      </c>
      <c r="D3339" s="160" t="s">
        <v>5342</v>
      </c>
      <c r="E3339" s="12">
        <v>115</v>
      </c>
    </row>
    <row r="3340" customHeight="1" spans="1:5">
      <c r="A3340" s="8" t="s">
        <v>6</v>
      </c>
      <c r="B3340" s="9">
        <v>2120070</v>
      </c>
      <c r="C3340" s="8">
        <v>1</v>
      </c>
      <c r="D3340" s="160" t="s">
        <v>5343</v>
      </c>
      <c r="E3340" s="12">
        <v>115</v>
      </c>
    </row>
    <row r="3341" customHeight="1" spans="1:5">
      <c r="A3341" s="8" t="s">
        <v>6</v>
      </c>
      <c r="B3341" s="9">
        <v>2120071</v>
      </c>
      <c r="C3341" s="8">
        <v>1</v>
      </c>
      <c r="D3341" s="160" t="s">
        <v>5344</v>
      </c>
      <c r="E3341" s="12">
        <v>115</v>
      </c>
    </row>
    <row r="3342" customHeight="1" spans="1:5">
      <c r="A3342" s="8" t="s">
        <v>6</v>
      </c>
      <c r="B3342" s="9">
        <v>2120072</v>
      </c>
      <c r="C3342" s="8">
        <v>1</v>
      </c>
      <c r="D3342" s="160" t="s">
        <v>5345</v>
      </c>
      <c r="E3342" s="12">
        <v>115</v>
      </c>
    </row>
    <row r="3343" customHeight="1" spans="1:5">
      <c r="A3343" s="8" t="s">
        <v>6</v>
      </c>
      <c r="B3343" s="9">
        <v>2120078</v>
      </c>
      <c r="C3343" s="8">
        <v>1</v>
      </c>
      <c r="D3343" s="160" t="s">
        <v>2815</v>
      </c>
      <c r="E3343" s="12">
        <v>99</v>
      </c>
    </row>
    <row r="3344" customHeight="1" spans="1:5">
      <c r="A3344" s="8" t="s">
        <v>6</v>
      </c>
      <c r="B3344" s="9">
        <v>2120079</v>
      </c>
      <c r="C3344" s="8">
        <v>1</v>
      </c>
      <c r="D3344" s="160" t="s">
        <v>5346</v>
      </c>
      <c r="E3344" s="12">
        <v>85</v>
      </c>
    </row>
    <row r="3345" customHeight="1" spans="1:5">
      <c r="A3345" s="8" t="s">
        <v>6</v>
      </c>
      <c r="B3345" s="9">
        <v>2120080</v>
      </c>
      <c r="C3345" s="8">
        <v>1</v>
      </c>
      <c r="D3345" s="161" t="s">
        <v>2755</v>
      </c>
      <c r="E3345" s="12">
        <v>99</v>
      </c>
    </row>
    <row r="3346" customHeight="1" spans="1:5">
      <c r="A3346" s="8" t="s">
        <v>6</v>
      </c>
      <c r="B3346" s="9">
        <v>2120081</v>
      </c>
      <c r="C3346" s="8">
        <v>1</v>
      </c>
      <c r="D3346" s="160" t="s">
        <v>2734</v>
      </c>
      <c r="E3346" s="12">
        <v>119</v>
      </c>
    </row>
    <row r="3347" customHeight="1" spans="1:5">
      <c r="A3347" s="8" t="s">
        <v>6</v>
      </c>
      <c r="B3347" s="9">
        <v>2120082</v>
      </c>
      <c r="C3347" s="8">
        <v>1</v>
      </c>
      <c r="D3347" s="160" t="s">
        <v>2873</v>
      </c>
      <c r="E3347" s="12">
        <v>99</v>
      </c>
    </row>
    <row r="3348" customHeight="1" spans="1:5">
      <c r="A3348" s="8" t="s">
        <v>6</v>
      </c>
      <c r="B3348" s="9">
        <v>2120083</v>
      </c>
      <c r="C3348" s="8">
        <v>1</v>
      </c>
      <c r="D3348" s="160" t="s">
        <v>2893</v>
      </c>
      <c r="E3348" s="12">
        <v>99</v>
      </c>
    </row>
    <row r="3349" customHeight="1" spans="1:5">
      <c r="A3349" s="8" t="s">
        <v>6</v>
      </c>
      <c r="B3349" s="9">
        <v>2120084</v>
      </c>
      <c r="C3349" s="8">
        <v>1</v>
      </c>
      <c r="D3349" s="160" t="s">
        <v>5347</v>
      </c>
      <c r="E3349" s="12">
        <v>85</v>
      </c>
    </row>
    <row r="3350" customHeight="1" spans="1:5">
      <c r="A3350" s="8" t="s">
        <v>6</v>
      </c>
      <c r="B3350" s="9">
        <v>2120086</v>
      </c>
      <c r="C3350" s="8">
        <v>1</v>
      </c>
      <c r="D3350" s="160" t="s">
        <v>2693</v>
      </c>
      <c r="E3350" s="12">
        <v>119</v>
      </c>
    </row>
    <row r="3351" customHeight="1" spans="1:5">
      <c r="A3351" s="8" t="s">
        <v>6</v>
      </c>
      <c r="B3351" s="9">
        <v>2120087</v>
      </c>
      <c r="C3351" s="8">
        <v>1</v>
      </c>
      <c r="D3351" s="160" t="s">
        <v>2696</v>
      </c>
      <c r="E3351" s="8">
        <v>99</v>
      </c>
    </row>
    <row r="3352" customHeight="1" spans="1:5">
      <c r="A3352" s="8" t="s">
        <v>6</v>
      </c>
      <c r="B3352" s="9">
        <v>2120088</v>
      </c>
      <c r="C3352" s="8">
        <v>1</v>
      </c>
      <c r="D3352" s="160" t="s">
        <v>2897</v>
      </c>
      <c r="E3352" s="12">
        <v>119</v>
      </c>
    </row>
    <row r="3353" customHeight="1" spans="1:5">
      <c r="A3353" s="8" t="s">
        <v>6</v>
      </c>
      <c r="B3353" s="9">
        <v>2120089</v>
      </c>
      <c r="C3353" s="8">
        <v>1</v>
      </c>
      <c r="D3353" s="160" t="s">
        <v>5348</v>
      </c>
      <c r="E3353" s="12">
        <v>115</v>
      </c>
    </row>
    <row r="3354" customHeight="1" spans="1:5">
      <c r="A3354" s="8" t="s">
        <v>6</v>
      </c>
      <c r="B3354" s="9">
        <v>2120090</v>
      </c>
      <c r="C3354" s="8">
        <v>1</v>
      </c>
      <c r="D3354" s="160" t="s">
        <v>2791</v>
      </c>
      <c r="E3354" s="12">
        <v>119</v>
      </c>
    </row>
    <row r="3355" customHeight="1" spans="1:5">
      <c r="A3355" s="8" t="s">
        <v>6</v>
      </c>
      <c r="B3355" s="9">
        <v>2120091</v>
      </c>
      <c r="C3355" s="8">
        <v>1</v>
      </c>
      <c r="D3355" s="160" t="s">
        <v>2695</v>
      </c>
      <c r="E3355" s="12">
        <v>99</v>
      </c>
    </row>
    <row r="3356" customHeight="1" spans="1:5">
      <c r="A3356" s="8" t="s">
        <v>6</v>
      </c>
      <c r="B3356" s="9">
        <v>2120092</v>
      </c>
      <c r="C3356" s="8">
        <v>1</v>
      </c>
      <c r="D3356" s="160" t="s">
        <v>5349</v>
      </c>
      <c r="E3356" s="12">
        <v>85</v>
      </c>
    </row>
    <row r="3357" customHeight="1" spans="1:5">
      <c r="A3357" s="8" t="s">
        <v>6</v>
      </c>
      <c r="B3357" s="9">
        <v>2120093</v>
      </c>
      <c r="C3357" s="8">
        <v>1</v>
      </c>
      <c r="D3357" s="160" t="s">
        <v>2697</v>
      </c>
      <c r="E3357" s="12">
        <v>99</v>
      </c>
    </row>
    <row r="3358" customHeight="1" spans="1:5">
      <c r="A3358" s="8" t="s">
        <v>6</v>
      </c>
      <c r="B3358" s="9">
        <v>2120094</v>
      </c>
      <c r="C3358" s="8">
        <v>1</v>
      </c>
      <c r="D3358" s="160" t="s">
        <v>2792</v>
      </c>
      <c r="E3358" s="12">
        <v>99</v>
      </c>
    </row>
    <row r="3359" customHeight="1" spans="1:5">
      <c r="A3359" s="8" t="s">
        <v>6</v>
      </c>
      <c r="B3359" s="9">
        <v>2120095</v>
      </c>
      <c r="C3359" s="8">
        <v>1</v>
      </c>
      <c r="D3359" s="160" t="s">
        <v>5350</v>
      </c>
      <c r="E3359" s="12">
        <v>85</v>
      </c>
    </row>
    <row r="3360" customHeight="1" spans="1:5">
      <c r="A3360" s="8" t="s">
        <v>6</v>
      </c>
      <c r="B3360" s="9">
        <v>2120102</v>
      </c>
      <c r="C3360" s="8">
        <v>1</v>
      </c>
      <c r="D3360" s="160" t="s">
        <v>2789</v>
      </c>
      <c r="E3360" s="12">
        <v>99</v>
      </c>
    </row>
    <row r="3361" customHeight="1" spans="1:5">
      <c r="A3361" s="8" t="s">
        <v>6</v>
      </c>
      <c r="B3361" s="9">
        <v>2120104</v>
      </c>
      <c r="C3361" s="8">
        <v>1</v>
      </c>
      <c r="D3361" s="160" t="s">
        <v>2790</v>
      </c>
      <c r="E3361" s="12">
        <v>99</v>
      </c>
    </row>
    <row r="3362" customHeight="1" spans="1:5">
      <c r="A3362" s="8" t="s">
        <v>6</v>
      </c>
      <c r="B3362" s="9">
        <v>2120107</v>
      </c>
      <c r="C3362" s="8">
        <v>1</v>
      </c>
      <c r="D3362" s="160" t="s">
        <v>2888</v>
      </c>
      <c r="E3362" s="12">
        <v>99</v>
      </c>
    </row>
    <row r="3363" customHeight="1" spans="1:5">
      <c r="A3363" s="8" t="s">
        <v>6</v>
      </c>
      <c r="B3363" s="9">
        <v>2120108</v>
      </c>
      <c r="C3363" s="8">
        <v>1</v>
      </c>
      <c r="D3363" s="160" t="s">
        <v>2706</v>
      </c>
      <c r="E3363" s="12">
        <v>119</v>
      </c>
    </row>
    <row r="3364" customHeight="1" spans="1:5">
      <c r="A3364" s="8" t="s">
        <v>6</v>
      </c>
      <c r="B3364" s="9">
        <v>2120109</v>
      </c>
      <c r="C3364" s="8">
        <v>1</v>
      </c>
      <c r="D3364" s="160" t="s">
        <v>2698</v>
      </c>
      <c r="E3364" s="12">
        <v>119</v>
      </c>
    </row>
    <row r="3365" customHeight="1" spans="1:5">
      <c r="A3365" s="8" t="s">
        <v>6</v>
      </c>
      <c r="B3365" s="9">
        <v>2120110</v>
      </c>
      <c r="C3365" s="8">
        <v>1</v>
      </c>
      <c r="D3365" s="160" t="s">
        <v>2785</v>
      </c>
      <c r="E3365" s="12">
        <v>119</v>
      </c>
    </row>
    <row r="3366" customHeight="1" spans="1:5">
      <c r="A3366" s="8" t="s">
        <v>6</v>
      </c>
      <c r="B3366" s="9">
        <v>2120112</v>
      </c>
      <c r="C3366" s="8">
        <v>1</v>
      </c>
      <c r="D3366" s="160" t="s">
        <v>2781</v>
      </c>
      <c r="E3366" s="12">
        <v>119</v>
      </c>
    </row>
    <row r="3367" customHeight="1" spans="1:5">
      <c r="A3367" s="8" t="s">
        <v>6</v>
      </c>
      <c r="B3367" s="9">
        <v>2120114</v>
      </c>
      <c r="C3367" s="8">
        <v>1</v>
      </c>
      <c r="D3367" s="160" t="s">
        <v>2707</v>
      </c>
      <c r="E3367" s="12">
        <v>119</v>
      </c>
    </row>
    <row r="3368" customHeight="1" spans="1:5">
      <c r="A3368" s="8" t="s">
        <v>6</v>
      </c>
      <c r="B3368" s="9">
        <v>2120115</v>
      </c>
      <c r="C3368" s="8">
        <v>1</v>
      </c>
      <c r="D3368" s="160" t="s">
        <v>2701</v>
      </c>
      <c r="E3368" s="12">
        <v>119</v>
      </c>
    </row>
    <row r="3369" customHeight="1" spans="1:5">
      <c r="A3369" s="8" t="s">
        <v>6</v>
      </c>
      <c r="B3369" s="9">
        <v>2120117</v>
      </c>
      <c r="C3369" s="8">
        <v>1</v>
      </c>
      <c r="D3369" s="160" t="s">
        <v>2705</v>
      </c>
      <c r="E3369" s="12">
        <v>119</v>
      </c>
    </row>
    <row r="3370" customHeight="1" spans="1:5">
      <c r="A3370" s="8" t="s">
        <v>6</v>
      </c>
      <c r="B3370" s="9">
        <v>2120121</v>
      </c>
      <c r="C3370" s="8">
        <v>1</v>
      </c>
      <c r="D3370" s="160" t="s">
        <v>2778</v>
      </c>
      <c r="E3370" s="12">
        <v>99</v>
      </c>
    </row>
    <row r="3371" customHeight="1" spans="1:5">
      <c r="A3371" s="8" t="s">
        <v>6</v>
      </c>
      <c r="B3371" s="9">
        <v>2120125</v>
      </c>
      <c r="C3371" s="8">
        <v>1</v>
      </c>
      <c r="D3371" s="160" t="s">
        <v>2700</v>
      </c>
      <c r="E3371" s="12">
        <v>99</v>
      </c>
    </row>
    <row r="3372" customHeight="1" spans="1:5">
      <c r="A3372" s="8" t="s">
        <v>6</v>
      </c>
      <c r="B3372" s="9">
        <v>2120126</v>
      </c>
      <c r="C3372" s="8">
        <v>1</v>
      </c>
      <c r="D3372" s="160" t="s">
        <v>2708</v>
      </c>
      <c r="E3372" s="12">
        <v>99</v>
      </c>
    </row>
    <row r="3373" customHeight="1" spans="1:5">
      <c r="A3373" s="8" t="s">
        <v>6</v>
      </c>
      <c r="B3373" s="9">
        <v>2120127</v>
      </c>
      <c r="C3373" s="8">
        <v>1</v>
      </c>
      <c r="D3373" s="160" t="s">
        <v>2786</v>
      </c>
      <c r="E3373" s="12">
        <v>99</v>
      </c>
    </row>
    <row r="3374" customHeight="1" spans="1:5">
      <c r="A3374" s="8" t="s">
        <v>6</v>
      </c>
      <c r="B3374" s="9">
        <v>2120128</v>
      </c>
      <c r="C3374" s="8">
        <v>1</v>
      </c>
      <c r="D3374" s="160" t="s">
        <v>2709</v>
      </c>
      <c r="E3374" s="12">
        <v>99</v>
      </c>
    </row>
    <row r="3375" customHeight="1" spans="1:5">
      <c r="A3375" s="8" t="s">
        <v>6</v>
      </c>
      <c r="B3375" s="9">
        <v>2120129</v>
      </c>
      <c r="C3375" s="8">
        <v>1</v>
      </c>
      <c r="D3375" s="160" t="s">
        <v>2702</v>
      </c>
      <c r="E3375" s="12">
        <v>99</v>
      </c>
    </row>
    <row r="3376" customHeight="1" spans="1:5">
      <c r="A3376" s="8" t="s">
        <v>6</v>
      </c>
      <c r="B3376" s="9">
        <v>2120130</v>
      </c>
      <c r="C3376" s="8">
        <v>1</v>
      </c>
      <c r="D3376" s="160" t="s">
        <v>9</v>
      </c>
      <c r="E3376" s="12">
        <v>99</v>
      </c>
    </row>
    <row r="3377" customHeight="1" spans="1:5">
      <c r="A3377" s="8" t="s">
        <v>6</v>
      </c>
      <c r="B3377" s="9">
        <v>2120131</v>
      </c>
      <c r="C3377" s="8">
        <v>1</v>
      </c>
      <c r="D3377" s="160" t="s">
        <v>2886</v>
      </c>
      <c r="E3377" s="12">
        <v>99</v>
      </c>
    </row>
    <row r="3378" customHeight="1" spans="1:5">
      <c r="A3378" s="8" t="s">
        <v>6</v>
      </c>
      <c r="B3378" s="9">
        <v>2120132</v>
      </c>
      <c r="C3378" s="8">
        <v>1</v>
      </c>
      <c r="D3378" s="160" t="s">
        <v>2703</v>
      </c>
      <c r="E3378" s="12">
        <v>99</v>
      </c>
    </row>
    <row r="3379" customHeight="1" spans="1:5">
      <c r="A3379" s="8" t="s">
        <v>6</v>
      </c>
      <c r="B3379" s="9">
        <v>2120133</v>
      </c>
      <c r="C3379" s="8">
        <v>1</v>
      </c>
      <c r="D3379" s="160" t="s">
        <v>2704</v>
      </c>
      <c r="E3379" s="12">
        <v>99</v>
      </c>
    </row>
    <row r="3380" customHeight="1" spans="1:5">
      <c r="A3380" s="8" t="s">
        <v>6</v>
      </c>
      <c r="B3380" s="9">
        <v>2120134</v>
      </c>
      <c r="C3380" s="8">
        <v>1</v>
      </c>
      <c r="D3380" s="160" t="s">
        <v>2710</v>
      </c>
      <c r="E3380" s="12">
        <v>119</v>
      </c>
    </row>
    <row r="3381" customHeight="1" spans="1:5">
      <c r="A3381" s="8" t="s">
        <v>6</v>
      </c>
      <c r="B3381" s="9">
        <v>2120135</v>
      </c>
      <c r="C3381" s="8">
        <v>1</v>
      </c>
      <c r="D3381" s="160" t="s">
        <v>5351</v>
      </c>
      <c r="E3381" s="12">
        <v>115</v>
      </c>
    </row>
    <row r="3382" customHeight="1" spans="1:5">
      <c r="A3382" s="8" t="s">
        <v>6</v>
      </c>
      <c r="B3382" s="9">
        <v>2120136</v>
      </c>
      <c r="C3382" s="8">
        <v>1</v>
      </c>
      <c r="D3382" s="160" t="s">
        <v>2883</v>
      </c>
      <c r="E3382" s="12">
        <v>119</v>
      </c>
    </row>
    <row r="3383" customHeight="1" spans="1:5">
      <c r="A3383" s="8" t="s">
        <v>6</v>
      </c>
      <c r="B3383" s="9">
        <v>2120137</v>
      </c>
      <c r="C3383" s="8">
        <v>1</v>
      </c>
      <c r="D3383" s="160" t="s">
        <v>5352</v>
      </c>
      <c r="E3383" s="12">
        <v>115</v>
      </c>
    </row>
    <row r="3384" customHeight="1" spans="1:5">
      <c r="A3384" s="8" t="s">
        <v>6</v>
      </c>
      <c r="B3384" s="9">
        <v>2120140</v>
      </c>
      <c r="C3384" s="8">
        <v>1</v>
      </c>
      <c r="D3384" s="160" t="s">
        <v>2712</v>
      </c>
      <c r="E3384" s="12">
        <v>119</v>
      </c>
    </row>
    <row r="3385" customHeight="1" spans="1:5">
      <c r="A3385" s="8" t="s">
        <v>6</v>
      </c>
      <c r="B3385" s="9">
        <v>2120141</v>
      </c>
      <c r="C3385" s="8">
        <v>1</v>
      </c>
      <c r="D3385" s="160" t="s">
        <v>2711</v>
      </c>
      <c r="E3385" s="12">
        <v>99</v>
      </c>
    </row>
    <row r="3386" customHeight="1" spans="1:5">
      <c r="A3386" s="8" t="s">
        <v>6</v>
      </c>
      <c r="B3386" s="9">
        <v>2120142</v>
      </c>
      <c r="C3386" s="8">
        <v>1</v>
      </c>
      <c r="D3386" s="160" t="s">
        <v>348</v>
      </c>
      <c r="E3386" s="12">
        <v>99</v>
      </c>
    </row>
    <row r="3387" customHeight="1" spans="1:5">
      <c r="A3387" s="8" t="s">
        <v>6</v>
      </c>
      <c r="B3387" s="9">
        <v>2120143</v>
      </c>
      <c r="C3387" s="8">
        <v>1</v>
      </c>
      <c r="D3387" s="160" t="s">
        <v>2812</v>
      </c>
      <c r="E3387" s="12">
        <v>99</v>
      </c>
    </row>
    <row r="3388" customHeight="1" spans="1:5">
      <c r="A3388" s="8" t="s">
        <v>6</v>
      </c>
      <c r="B3388" s="9">
        <v>2120144</v>
      </c>
      <c r="C3388" s="8">
        <v>1</v>
      </c>
      <c r="D3388" s="160" t="s">
        <v>2756</v>
      </c>
      <c r="E3388" s="12">
        <v>99</v>
      </c>
    </row>
    <row r="3389" customHeight="1" spans="1:5">
      <c r="A3389" s="8" t="s">
        <v>6</v>
      </c>
      <c r="B3389" s="9">
        <v>2120146</v>
      </c>
      <c r="C3389" s="8">
        <v>1</v>
      </c>
      <c r="D3389" s="160" t="s">
        <v>2803</v>
      </c>
      <c r="E3389" s="12">
        <v>99</v>
      </c>
    </row>
    <row r="3390" customHeight="1" spans="1:5">
      <c r="A3390" s="8" t="s">
        <v>6</v>
      </c>
      <c r="B3390" s="9">
        <v>2120147</v>
      </c>
      <c r="C3390" s="8">
        <v>1</v>
      </c>
      <c r="D3390" s="160" t="s">
        <v>5353</v>
      </c>
      <c r="E3390" s="159">
        <v>85</v>
      </c>
    </row>
    <row r="3391" customHeight="1" spans="1:5">
      <c r="A3391" s="8" t="s">
        <v>6</v>
      </c>
      <c r="B3391" s="9">
        <v>2120148</v>
      </c>
      <c r="C3391" s="8">
        <v>1</v>
      </c>
      <c r="D3391" s="160" t="s">
        <v>5354</v>
      </c>
      <c r="E3391" s="12">
        <v>85</v>
      </c>
    </row>
    <row r="3392" customHeight="1" spans="1:5">
      <c r="A3392" s="8" t="s">
        <v>6</v>
      </c>
      <c r="B3392" s="9">
        <v>2120150</v>
      </c>
      <c r="C3392" s="8">
        <v>1</v>
      </c>
      <c r="D3392" s="160" t="s">
        <v>2802</v>
      </c>
      <c r="E3392" s="12">
        <v>119</v>
      </c>
    </row>
    <row r="3393" customHeight="1" spans="1:5">
      <c r="A3393" s="8" t="s">
        <v>6</v>
      </c>
      <c r="B3393" s="9">
        <v>2120151</v>
      </c>
      <c r="C3393" s="8">
        <v>1</v>
      </c>
      <c r="D3393" s="160" t="s">
        <v>5355</v>
      </c>
      <c r="E3393" s="12">
        <v>115</v>
      </c>
    </row>
    <row r="3394" customHeight="1" spans="1:5">
      <c r="A3394" s="8" t="s">
        <v>6</v>
      </c>
      <c r="B3394" s="9">
        <v>2120152</v>
      </c>
      <c r="C3394" s="8">
        <v>1</v>
      </c>
      <c r="D3394" s="160" t="s">
        <v>2800</v>
      </c>
      <c r="E3394" s="12">
        <v>119</v>
      </c>
    </row>
    <row r="3395" customHeight="1" spans="1:5">
      <c r="A3395" s="8" t="s">
        <v>6</v>
      </c>
      <c r="B3395" s="9">
        <v>2120154</v>
      </c>
      <c r="C3395" s="8">
        <v>1</v>
      </c>
      <c r="D3395" s="160" t="s">
        <v>5356</v>
      </c>
      <c r="E3395" s="12">
        <v>85</v>
      </c>
    </row>
    <row r="3396" customHeight="1" spans="1:5">
      <c r="A3396" s="12" t="s">
        <v>6</v>
      </c>
      <c r="B3396" s="9">
        <v>2120156</v>
      </c>
      <c r="C3396" s="8">
        <v>1</v>
      </c>
      <c r="D3396" s="162" t="s">
        <v>5357</v>
      </c>
      <c r="E3396" s="12">
        <v>115</v>
      </c>
    </row>
    <row r="3397" customHeight="1" spans="1:5">
      <c r="A3397" s="12" t="s">
        <v>6</v>
      </c>
      <c r="B3397" s="9">
        <v>2120158</v>
      </c>
      <c r="C3397" s="8">
        <v>1</v>
      </c>
      <c r="D3397" s="162" t="s">
        <v>2715</v>
      </c>
      <c r="E3397" s="12">
        <v>119</v>
      </c>
    </row>
    <row r="3398" customHeight="1" spans="1:5">
      <c r="A3398" s="12" t="s">
        <v>6</v>
      </c>
      <c r="B3398" s="9">
        <v>2120159</v>
      </c>
      <c r="C3398" s="8">
        <v>1</v>
      </c>
      <c r="D3398" s="162" t="s">
        <v>5358</v>
      </c>
      <c r="E3398" s="12">
        <v>115</v>
      </c>
    </row>
    <row r="3399" customHeight="1" spans="1:5">
      <c r="A3399" s="12" t="s">
        <v>6</v>
      </c>
      <c r="B3399" s="9">
        <v>2120161</v>
      </c>
      <c r="C3399" s="8">
        <v>1</v>
      </c>
      <c r="D3399" s="162" t="s">
        <v>5359</v>
      </c>
      <c r="E3399" s="12">
        <v>115</v>
      </c>
    </row>
    <row r="3400" customHeight="1" spans="1:5">
      <c r="A3400" s="12" t="s">
        <v>6</v>
      </c>
      <c r="B3400" s="9">
        <v>2120163</v>
      </c>
      <c r="C3400" s="8">
        <v>1</v>
      </c>
      <c r="D3400" s="163" t="s">
        <v>2759</v>
      </c>
      <c r="E3400" s="163">
        <v>99</v>
      </c>
    </row>
    <row r="3401" customHeight="1" spans="1:5">
      <c r="A3401" s="12" t="s">
        <v>6</v>
      </c>
      <c r="B3401" s="9">
        <v>2120164</v>
      </c>
      <c r="C3401" s="8">
        <v>1</v>
      </c>
      <c r="D3401" s="163" t="s">
        <v>2713</v>
      </c>
      <c r="E3401" s="163">
        <v>99</v>
      </c>
    </row>
    <row r="3402" customHeight="1" spans="1:5">
      <c r="A3402" s="12" t="s">
        <v>6</v>
      </c>
      <c r="B3402" s="9">
        <v>2120165</v>
      </c>
      <c r="C3402" s="8">
        <v>1</v>
      </c>
      <c r="D3402" s="163" t="s">
        <v>2714</v>
      </c>
      <c r="E3402" s="163">
        <v>99</v>
      </c>
    </row>
    <row r="3403" customHeight="1" spans="1:5">
      <c r="A3403" s="12" t="s">
        <v>6</v>
      </c>
      <c r="B3403" s="9">
        <v>2120166</v>
      </c>
      <c r="C3403" s="8">
        <v>1</v>
      </c>
      <c r="D3403" s="163" t="s">
        <v>220</v>
      </c>
      <c r="E3403" s="163">
        <v>99</v>
      </c>
    </row>
    <row r="3404" customHeight="1" spans="1:5">
      <c r="A3404" s="12" t="s">
        <v>6</v>
      </c>
      <c r="B3404" s="13">
        <v>2120169</v>
      </c>
      <c r="C3404" s="8">
        <v>1</v>
      </c>
      <c r="D3404" s="163" t="s">
        <v>5360</v>
      </c>
      <c r="E3404" s="163">
        <v>85</v>
      </c>
    </row>
    <row r="3405" customHeight="1" spans="1:5">
      <c r="A3405" s="12" t="s">
        <v>6</v>
      </c>
      <c r="B3405" s="13">
        <v>2120170</v>
      </c>
      <c r="C3405" s="8">
        <v>1</v>
      </c>
      <c r="D3405" s="163" t="s">
        <v>2892</v>
      </c>
      <c r="E3405" s="163">
        <v>99</v>
      </c>
    </row>
    <row r="3406" customHeight="1" spans="1:5">
      <c r="A3406" s="12" t="s">
        <v>6</v>
      </c>
      <c r="B3406" s="13">
        <v>2120171</v>
      </c>
      <c r="C3406" s="8">
        <v>1</v>
      </c>
      <c r="D3406" s="163" t="s">
        <v>5361</v>
      </c>
      <c r="E3406" s="163">
        <v>85</v>
      </c>
    </row>
    <row r="3407" customHeight="1" spans="1:5">
      <c r="A3407" s="12" t="s">
        <v>6</v>
      </c>
      <c r="B3407" s="13">
        <v>2120173</v>
      </c>
      <c r="C3407" s="8">
        <v>1</v>
      </c>
      <c r="D3407" s="163" t="s">
        <v>5362</v>
      </c>
      <c r="E3407" s="163">
        <v>85</v>
      </c>
    </row>
    <row r="3408" customHeight="1" spans="1:5">
      <c r="A3408" s="12" t="s">
        <v>6</v>
      </c>
      <c r="B3408" s="13">
        <v>2120174</v>
      </c>
      <c r="C3408" s="8">
        <v>1</v>
      </c>
      <c r="D3408" s="163" t="s">
        <v>2809</v>
      </c>
      <c r="E3408" s="163">
        <v>119</v>
      </c>
    </row>
    <row r="3409" customHeight="1" spans="1:5">
      <c r="A3409" s="12" t="s">
        <v>6</v>
      </c>
      <c r="B3409" s="13">
        <v>2120175</v>
      </c>
      <c r="C3409" s="8">
        <v>1</v>
      </c>
      <c r="D3409" s="163" t="s">
        <v>2716</v>
      </c>
      <c r="E3409" s="163">
        <v>99</v>
      </c>
    </row>
    <row r="3410" customHeight="1" spans="1:5">
      <c r="A3410" s="12" t="s">
        <v>6</v>
      </c>
      <c r="B3410" s="13">
        <v>2120176</v>
      </c>
      <c r="C3410" s="8">
        <v>1</v>
      </c>
      <c r="D3410" s="163" t="s">
        <v>2717</v>
      </c>
      <c r="E3410" s="163">
        <v>119</v>
      </c>
    </row>
    <row r="3411" customHeight="1" spans="1:5">
      <c r="A3411" s="12" t="s">
        <v>6</v>
      </c>
      <c r="B3411" s="13">
        <v>2120177</v>
      </c>
      <c r="C3411" s="8">
        <v>1</v>
      </c>
      <c r="D3411" s="163" t="s">
        <v>2718</v>
      </c>
      <c r="E3411" s="163">
        <v>119</v>
      </c>
    </row>
    <row r="3412" customHeight="1" spans="1:5">
      <c r="A3412" s="12" t="s">
        <v>6</v>
      </c>
      <c r="B3412" s="13">
        <v>2120179</v>
      </c>
      <c r="C3412" s="8">
        <v>1</v>
      </c>
      <c r="D3412" s="163" t="s">
        <v>2719</v>
      </c>
      <c r="E3412" s="163">
        <v>119</v>
      </c>
    </row>
    <row r="3413" customHeight="1" spans="1:5">
      <c r="A3413" s="12" t="s">
        <v>6</v>
      </c>
      <c r="B3413" s="13">
        <v>2120184</v>
      </c>
      <c r="C3413" s="8">
        <v>1</v>
      </c>
      <c r="D3413" s="163" t="s">
        <v>2720</v>
      </c>
      <c r="E3413" s="163">
        <v>99</v>
      </c>
    </row>
    <row r="3414" customHeight="1" spans="1:5">
      <c r="A3414" s="12" t="s">
        <v>6</v>
      </c>
      <c r="B3414" s="13">
        <v>2120188</v>
      </c>
      <c r="C3414" s="8">
        <v>1</v>
      </c>
      <c r="D3414" s="163" t="s">
        <v>5363</v>
      </c>
      <c r="E3414" s="163">
        <v>85</v>
      </c>
    </row>
    <row r="3415" customHeight="1" spans="1:5">
      <c r="A3415" s="12" t="s">
        <v>6</v>
      </c>
      <c r="B3415" s="13">
        <v>2120190</v>
      </c>
      <c r="C3415" s="8">
        <v>1</v>
      </c>
      <c r="D3415" s="163" t="s">
        <v>2721</v>
      </c>
      <c r="E3415" s="163">
        <v>99</v>
      </c>
    </row>
    <row r="3416" customHeight="1" spans="1:5">
      <c r="A3416" s="12" t="s">
        <v>6</v>
      </c>
      <c r="B3416" s="13">
        <v>2120191</v>
      </c>
      <c r="C3416" s="8">
        <v>1</v>
      </c>
      <c r="D3416" s="163" t="s">
        <v>2722</v>
      </c>
      <c r="E3416" s="163">
        <v>99</v>
      </c>
    </row>
    <row r="3417" customHeight="1" spans="1:5">
      <c r="A3417" s="12" t="s">
        <v>6</v>
      </c>
      <c r="B3417" s="13">
        <v>2120192</v>
      </c>
      <c r="C3417" s="8">
        <v>1</v>
      </c>
      <c r="D3417" s="163" t="s">
        <v>2724</v>
      </c>
      <c r="E3417" s="163">
        <v>99</v>
      </c>
    </row>
    <row r="3418" customHeight="1" spans="1:5">
      <c r="A3418" s="12" t="s">
        <v>6</v>
      </c>
      <c r="B3418" s="13">
        <v>2120193</v>
      </c>
      <c r="C3418" s="8">
        <v>1</v>
      </c>
      <c r="D3418" s="163" t="s">
        <v>2745</v>
      </c>
      <c r="E3418" s="163">
        <v>99</v>
      </c>
    </row>
    <row r="3419" customHeight="1" spans="1:5">
      <c r="A3419" s="12" t="s">
        <v>6</v>
      </c>
      <c r="B3419" s="13">
        <v>2120194</v>
      </c>
      <c r="C3419" s="8">
        <v>1</v>
      </c>
      <c r="D3419" s="163" t="s">
        <v>2723</v>
      </c>
      <c r="E3419" s="163">
        <v>119</v>
      </c>
    </row>
    <row r="3420" customHeight="1" spans="1:5">
      <c r="A3420" s="12" t="s">
        <v>6</v>
      </c>
      <c r="B3420" s="13">
        <v>2120195</v>
      </c>
      <c r="C3420" s="8">
        <v>1</v>
      </c>
      <c r="D3420" s="163" t="s">
        <v>2725</v>
      </c>
      <c r="E3420" s="163">
        <v>119</v>
      </c>
    </row>
    <row r="3421" customHeight="1" spans="1:5">
      <c r="A3421" s="12" t="s">
        <v>6</v>
      </c>
      <c r="B3421" s="13">
        <v>2120198</v>
      </c>
      <c r="C3421" s="8">
        <v>1</v>
      </c>
      <c r="D3421" s="163" t="s">
        <v>5364</v>
      </c>
      <c r="E3421" s="163">
        <v>115</v>
      </c>
    </row>
    <row r="3422" customHeight="1" spans="1:5">
      <c r="A3422" s="164" t="s">
        <v>6</v>
      </c>
      <c r="B3422" s="13">
        <v>2120200</v>
      </c>
      <c r="C3422" s="8">
        <v>1</v>
      </c>
      <c r="D3422" s="164" t="s">
        <v>2726</v>
      </c>
      <c r="E3422" s="165">
        <v>99</v>
      </c>
    </row>
    <row r="3423" customHeight="1" spans="1:5">
      <c r="A3423" s="164" t="s">
        <v>6</v>
      </c>
      <c r="B3423" s="13">
        <v>2120203</v>
      </c>
      <c r="C3423" s="8">
        <v>1</v>
      </c>
      <c r="D3423" s="164" t="s">
        <v>2727</v>
      </c>
      <c r="E3423" s="165">
        <v>99</v>
      </c>
    </row>
    <row r="3424" customHeight="1" spans="1:5">
      <c r="A3424" s="164" t="s">
        <v>6</v>
      </c>
      <c r="B3424" s="13">
        <v>2120204</v>
      </c>
      <c r="C3424" s="8">
        <v>1</v>
      </c>
      <c r="D3424" s="164" t="s">
        <v>2797</v>
      </c>
      <c r="E3424" s="165">
        <v>99</v>
      </c>
    </row>
    <row r="3425" customHeight="1" spans="1:5">
      <c r="A3425" s="164" t="s">
        <v>6</v>
      </c>
      <c r="B3425" s="13">
        <v>2120206</v>
      </c>
      <c r="C3425" s="8">
        <v>1</v>
      </c>
      <c r="D3425" s="164" t="s">
        <v>5365</v>
      </c>
      <c r="E3425" s="165">
        <v>85</v>
      </c>
    </row>
    <row r="3426" customHeight="1" spans="1:5">
      <c r="A3426" s="164" t="s">
        <v>6</v>
      </c>
      <c r="B3426" s="13">
        <v>2120207</v>
      </c>
      <c r="C3426" s="8">
        <v>1</v>
      </c>
      <c r="D3426" s="164" t="s">
        <v>2799</v>
      </c>
      <c r="E3426" s="165">
        <v>99</v>
      </c>
    </row>
    <row r="3427" customHeight="1" spans="1:5">
      <c r="A3427" s="164" t="s">
        <v>6</v>
      </c>
      <c r="B3427" s="13">
        <v>2120209</v>
      </c>
      <c r="C3427" s="8">
        <v>1</v>
      </c>
      <c r="D3427" s="164" t="s">
        <v>2728</v>
      </c>
      <c r="E3427" s="165">
        <v>99</v>
      </c>
    </row>
    <row r="3428" customHeight="1" spans="1:5">
      <c r="A3428" s="164" t="s">
        <v>6</v>
      </c>
      <c r="B3428" s="13">
        <v>2120210</v>
      </c>
      <c r="C3428" s="8">
        <v>1</v>
      </c>
      <c r="D3428" s="164" t="s">
        <v>2729</v>
      </c>
      <c r="E3428" s="165">
        <v>119</v>
      </c>
    </row>
    <row r="3429" customHeight="1" spans="1:5">
      <c r="A3429" s="164" t="s">
        <v>6</v>
      </c>
      <c r="B3429" s="13">
        <v>2120211</v>
      </c>
      <c r="C3429" s="8">
        <v>1</v>
      </c>
      <c r="D3429" s="164" t="s">
        <v>2806</v>
      </c>
      <c r="E3429" s="165">
        <v>119</v>
      </c>
    </row>
    <row r="3430" customHeight="1" spans="1:5">
      <c r="A3430" s="164" t="s">
        <v>6</v>
      </c>
      <c r="B3430" s="164">
        <v>2120216</v>
      </c>
      <c r="C3430" s="8">
        <v>1</v>
      </c>
      <c r="D3430" s="164" t="s">
        <v>2731</v>
      </c>
      <c r="E3430" s="165">
        <v>99</v>
      </c>
    </row>
    <row r="3431" customHeight="1" spans="1:5">
      <c r="A3431" s="164" t="s">
        <v>6</v>
      </c>
      <c r="B3431" s="164">
        <v>2120217</v>
      </c>
      <c r="C3431" s="8">
        <v>1</v>
      </c>
      <c r="D3431" s="164" t="s">
        <v>2796</v>
      </c>
      <c r="E3431" s="165">
        <v>99</v>
      </c>
    </row>
    <row r="3432" customHeight="1" spans="1:5">
      <c r="A3432" s="164" t="s">
        <v>6</v>
      </c>
      <c r="B3432" s="164">
        <v>2120218</v>
      </c>
      <c r="C3432" s="8">
        <v>1</v>
      </c>
      <c r="D3432" s="164" t="s">
        <v>2782</v>
      </c>
      <c r="E3432" s="165">
        <v>119</v>
      </c>
    </row>
    <row r="3433" customHeight="1" spans="1:5">
      <c r="A3433" s="164" t="s">
        <v>6</v>
      </c>
      <c r="B3433" s="164">
        <v>2120222</v>
      </c>
      <c r="C3433" s="8">
        <v>1</v>
      </c>
      <c r="D3433" s="164" t="s">
        <v>5366</v>
      </c>
      <c r="E3433" s="165">
        <v>115</v>
      </c>
    </row>
    <row r="3434" customHeight="1" spans="1:5">
      <c r="A3434" s="164" t="s">
        <v>6</v>
      </c>
      <c r="B3434" s="164">
        <v>2120223</v>
      </c>
      <c r="C3434" s="8">
        <v>1</v>
      </c>
      <c r="D3434" s="164" t="s">
        <v>5367</v>
      </c>
      <c r="E3434" s="165">
        <v>85</v>
      </c>
    </row>
    <row r="3435" customHeight="1" spans="1:5">
      <c r="A3435" s="164" t="s">
        <v>6</v>
      </c>
      <c r="B3435" s="164">
        <v>2120224</v>
      </c>
      <c r="C3435" s="8">
        <v>1</v>
      </c>
      <c r="D3435" s="164" t="s">
        <v>2733</v>
      </c>
      <c r="E3435" s="165">
        <v>99</v>
      </c>
    </row>
    <row r="3436" customHeight="1" spans="1:5">
      <c r="A3436" s="164" t="s">
        <v>6</v>
      </c>
      <c r="B3436" s="164">
        <v>2120225</v>
      </c>
      <c r="C3436" s="8">
        <v>1</v>
      </c>
      <c r="D3436" s="164" t="s">
        <v>2757</v>
      </c>
      <c r="E3436" s="12">
        <v>99</v>
      </c>
    </row>
    <row r="3437" customHeight="1" spans="1:5">
      <c r="A3437" s="164" t="s">
        <v>6</v>
      </c>
      <c r="B3437" s="164">
        <v>2120228</v>
      </c>
      <c r="C3437" s="8">
        <v>1</v>
      </c>
      <c r="D3437" s="164" t="s">
        <v>5368</v>
      </c>
      <c r="E3437" s="165">
        <v>85</v>
      </c>
    </row>
    <row r="3438" customHeight="1" spans="1:5">
      <c r="A3438" s="164" t="s">
        <v>6</v>
      </c>
      <c r="B3438" s="164">
        <v>2120229</v>
      </c>
      <c r="C3438" s="8">
        <v>1</v>
      </c>
      <c r="D3438" s="164" t="s">
        <v>2734</v>
      </c>
      <c r="E3438" s="165">
        <v>99</v>
      </c>
    </row>
    <row r="3439" customHeight="1" spans="1:5">
      <c r="A3439" s="164" t="s">
        <v>6</v>
      </c>
      <c r="B3439" s="164">
        <v>2120231</v>
      </c>
      <c r="C3439" s="8">
        <v>1</v>
      </c>
      <c r="D3439" s="164" t="s">
        <v>2735</v>
      </c>
      <c r="E3439" s="165">
        <v>119</v>
      </c>
    </row>
    <row r="3440" customHeight="1" spans="1:5">
      <c r="A3440" s="164" t="s">
        <v>6</v>
      </c>
      <c r="B3440" s="164">
        <v>2120232</v>
      </c>
      <c r="C3440" s="8">
        <v>1</v>
      </c>
      <c r="D3440" s="164" t="s">
        <v>5369</v>
      </c>
      <c r="E3440" s="12">
        <v>115</v>
      </c>
    </row>
    <row r="3441" customHeight="1" spans="1:5">
      <c r="A3441" s="164" t="s">
        <v>6</v>
      </c>
      <c r="B3441" s="164">
        <v>2120422</v>
      </c>
      <c r="C3441" s="8">
        <v>1</v>
      </c>
      <c r="D3441" s="164" t="s">
        <v>5370</v>
      </c>
      <c r="E3441" s="165">
        <v>85</v>
      </c>
    </row>
    <row r="3442" customHeight="1" spans="1:5">
      <c r="A3442" s="164" t="s">
        <v>6</v>
      </c>
      <c r="B3442" s="164">
        <v>2120235</v>
      </c>
      <c r="C3442" s="8">
        <v>1</v>
      </c>
      <c r="D3442" s="164" t="s">
        <v>2763</v>
      </c>
      <c r="E3442" s="165">
        <v>99</v>
      </c>
    </row>
    <row r="3443" customHeight="1" spans="1:5">
      <c r="A3443" s="12" t="s">
        <v>6</v>
      </c>
      <c r="B3443" s="164">
        <v>2120236</v>
      </c>
      <c r="C3443" s="8">
        <v>1</v>
      </c>
      <c r="D3443" s="75" t="s">
        <v>2896</v>
      </c>
      <c r="E3443" s="166">
        <v>119</v>
      </c>
    </row>
    <row r="3444" customHeight="1" spans="1:5">
      <c r="A3444" s="12" t="s">
        <v>6</v>
      </c>
      <c r="B3444" s="164">
        <v>2120237</v>
      </c>
      <c r="C3444" s="8">
        <v>1</v>
      </c>
      <c r="D3444" s="167" t="s">
        <v>2736</v>
      </c>
      <c r="E3444" s="166">
        <v>119</v>
      </c>
    </row>
    <row r="3445" customHeight="1" spans="1:5">
      <c r="A3445" s="12" t="s">
        <v>6</v>
      </c>
      <c r="B3445" s="164">
        <v>2120241</v>
      </c>
      <c r="C3445" s="8">
        <v>1</v>
      </c>
      <c r="D3445" s="168" t="s">
        <v>2807</v>
      </c>
      <c r="E3445" s="166">
        <v>99</v>
      </c>
    </row>
    <row r="3446" customHeight="1" spans="1:5">
      <c r="A3446" s="12" t="s">
        <v>6</v>
      </c>
      <c r="B3446" s="164">
        <v>2120242</v>
      </c>
      <c r="C3446" s="8">
        <v>1</v>
      </c>
      <c r="D3446" s="169" t="s">
        <v>2740</v>
      </c>
      <c r="E3446" s="166">
        <v>99</v>
      </c>
    </row>
    <row r="3447" customHeight="1" spans="1:5">
      <c r="A3447" s="164" t="s">
        <v>6</v>
      </c>
      <c r="B3447" s="164">
        <v>2120244</v>
      </c>
      <c r="C3447" s="8">
        <v>1</v>
      </c>
      <c r="D3447" s="164" t="s">
        <v>2741</v>
      </c>
      <c r="E3447" s="165">
        <v>99</v>
      </c>
    </row>
    <row r="3448" customHeight="1" spans="1:5">
      <c r="A3448" s="164" t="s">
        <v>6</v>
      </c>
      <c r="B3448" s="164">
        <v>2120245</v>
      </c>
      <c r="C3448" s="8">
        <v>1</v>
      </c>
      <c r="D3448" s="164" t="s">
        <v>2742</v>
      </c>
      <c r="E3448" s="165">
        <v>99</v>
      </c>
    </row>
    <row r="3449" customHeight="1" spans="1:5">
      <c r="A3449" s="164" t="s">
        <v>6</v>
      </c>
      <c r="B3449" s="164">
        <v>2120246</v>
      </c>
      <c r="C3449" s="8">
        <v>1</v>
      </c>
      <c r="D3449" s="164" t="s">
        <v>2743</v>
      </c>
      <c r="E3449" s="165">
        <v>99</v>
      </c>
    </row>
    <row r="3450" customHeight="1" spans="1:5">
      <c r="A3450" s="164" t="s">
        <v>6</v>
      </c>
      <c r="B3450" s="164">
        <v>2120247</v>
      </c>
      <c r="C3450" s="8">
        <v>1</v>
      </c>
      <c r="D3450" s="164" t="s">
        <v>2744</v>
      </c>
      <c r="E3450" s="165">
        <v>119</v>
      </c>
    </row>
    <row r="3451" customHeight="1" spans="1:5">
      <c r="A3451" s="164" t="s">
        <v>6</v>
      </c>
      <c r="B3451" s="164">
        <v>2120248</v>
      </c>
      <c r="C3451" s="8">
        <v>1</v>
      </c>
      <c r="D3451" s="164" t="s">
        <v>5371</v>
      </c>
      <c r="E3451" s="165">
        <v>85</v>
      </c>
    </row>
    <row r="3452" customHeight="1" spans="1:5">
      <c r="A3452" s="8" t="s">
        <v>6</v>
      </c>
      <c r="B3452" s="164">
        <v>2120252</v>
      </c>
      <c r="C3452" s="8">
        <v>1</v>
      </c>
      <c r="D3452" s="8" t="s">
        <v>5372</v>
      </c>
      <c r="E3452" s="8">
        <v>115</v>
      </c>
    </row>
    <row r="3453" customHeight="1" spans="1:5">
      <c r="A3453" s="8" t="s">
        <v>6</v>
      </c>
      <c r="B3453" s="164">
        <v>2120253</v>
      </c>
      <c r="C3453" s="8">
        <v>1</v>
      </c>
      <c r="D3453" s="8" t="s">
        <v>2746</v>
      </c>
      <c r="E3453" s="8">
        <v>99</v>
      </c>
    </row>
    <row r="3454" customHeight="1" spans="1:5">
      <c r="A3454" s="8" t="s">
        <v>6</v>
      </c>
      <c r="B3454" s="164">
        <v>2120254</v>
      </c>
      <c r="C3454" s="8">
        <v>1</v>
      </c>
      <c r="D3454" s="8" t="s">
        <v>5373</v>
      </c>
      <c r="E3454" s="8">
        <v>85</v>
      </c>
    </row>
    <row r="3455" customHeight="1" spans="1:5">
      <c r="A3455" s="12" t="s">
        <v>6</v>
      </c>
      <c r="B3455" s="164">
        <v>2120255</v>
      </c>
      <c r="C3455" s="8">
        <v>1</v>
      </c>
      <c r="D3455" s="12" t="s">
        <v>2747</v>
      </c>
      <c r="E3455" s="166">
        <v>99</v>
      </c>
    </row>
    <row r="3456" customHeight="1" spans="1:5">
      <c r="A3456" s="12" t="s">
        <v>6</v>
      </c>
      <c r="B3456" s="164">
        <v>2120256</v>
      </c>
      <c r="C3456" s="8">
        <v>1</v>
      </c>
      <c r="D3456" s="12" t="s">
        <v>2748</v>
      </c>
      <c r="E3456" s="166">
        <v>99</v>
      </c>
    </row>
    <row r="3457" customHeight="1" spans="1:5">
      <c r="A3457" s="12" t="s">
        <v>6</v>
      </c>
      <c r="B3457" s="164">
        <v>2120257</v>
      </c>
      <c r="C3457" s="8">
        <v>1</v>
      </c>
      <c r="D3457" s="170" t="s">
        <v>2749</v>
      </c>
      <c r="E3457" s="166">
        <v>119</v>
      </c>
    </row>
    <row r="3458" customHeight="1" spans="1:5">
      <c r="A3458" s="12" t="s">
        <v>6</v>
      </c>
      <c r="B3458" s="164">
        <v>2120258</v>
      </c>
      <c r="C3458" s="8">
        <v>1</v>
      </c>
      <c r="D3458" s="117" t="s">
        <v>2750</v>
      </c>
      <c r="E3458" s="166">
        <v>119</v>
      </c>
    </row>
    <row r="3459" customHeight="1" spans="1:5">
      <c r="A3459" s="12" t="s">
        <v>6</v>
      </c>
      <c r="B3459" s="164">
        <v>2120259</v>
      </c>
      <c r="C3459" s="8">
        <v>1</v>
      </c>
      <c r="D3459" s="117" t="s">
        <v>5374</v>
      </c>
      <c r="E3459" s="166">
        <v>85</v>
      </c>
    </row>
    <row r="3460" customHeight="1" spans="1:5">
      <c r="A3460" s="12" t="s">
        <v>6</v>
      </c>
      <c r="B3460" s="164">
        <v>2120260</v>
      </c>
      <c r="C3460" s="8">
        <v>1</v>
      </c>
      <c r="D3460" s="117" t="s">
        <v>5375</v>
      </c>
      <c r="E3460" s="166">
        <v>115</v>
      </c>
    </row>
    <row r="3461" customHeight="1" spans="1:5">
      <c r="A3461" s="12" t="s">
        <v>6</v>
      </c>
      <c r="B3461" s="164">
        <v>2120261</v>
      </c>
      <c r="C3461" s="8">
        <v>1</v>
      </c>
      <c r="D3461" s="12" t="s">
        <v>5376</v>
      </c>
      <c r="E3461" s="166">
        <v>115</v>
      </c>
    </row>
    <row r="3462" customHeight="1" spans="1:5">
      <c r="A3462" s="12" t="s">
        <v>6</v>
      </c>
      <c r="B3462" s="164">
        <v>2120262</v>
      </c>
      <c r="C3462" s="8">
        <v>1</v>
      </c>
      <c r="D3462" s="12" t="s">
        <v>2751</v>
      </c>
      <c r="E3462" s="166">
        <v>119</v>
      </c>
    </row>
    <row r="3463" customHeight="1" spans="1:5">
      <c r="A3463" s="12" t="s">
        <v>6</v>
      </c>
      <c r="B3463" s="164">
        <v>2120263</v>
      </c>
      <c r="C3463" s="8">
        <v>1</v>
      </c>
      <c r="D3463" s="12" t="s">
        <v>5377</v>
      </c>
      <c r="E3463" s="166">
        <v>85</v>
      </c>
    </row>
    <row r="3464" customHeight="1" spans="1:5">
      <c r="A3464" s="12" t="s">
        <v>6</v>
      </c>
      <c r="B3464" s="164">
        <v>2120264</v>
      </c>
      <c r="C3464" s="8">
        <v>1</v>
      </c>
      <c r="D3464" s="12" t="s">
        <v>2699</v>
      </c>
      <c r="E3464" s="166">
        <v>99</v>
      </c>
    </row>
    <row r="3465" customHeight="1" spans="1:5">
      <c r="A3465" s="12" t="s">
        <v>6</v>
      </c>
      <c r="B3465" s="164">
        <v>2120265</v>
      </c>
      <c r="C3465" s="8">
        <v>1</v>
      </c>
      <c r="D3465" s="117" t="s">
        <v>2752</v>
      </c>
      <c r="E3465" s="166">
        <v>119</v>
      </c>
    </row>
    <row r="3466" customHeight="1" spans="1:5">
      <c r="A3466" s="12" t="s">
        <v>6</v>
      </c>
      <c r="B3466" s="164">
        <v>2120266</v>
      </c>
      <c r="C3466" s="8">
        <v>1</v>
      </c>
      <c r="D3466" s="117" t="s">
        <v>2753</v>
      </c>
      <c r="E3466" s="166">
        <v>119</v>
      </c>
    </row>
    <row r="3467" customHeight="1" spans="1:5">
      <c r="A3467" s="12" t="s">
        <v>6</v>
      </c>
      <c r="B3467" s="164">
        <v>2120268</v>
      </c>
      <c r="C3467" s="8">
        <v>1</v>
      </c>
      <c r="D3467" s="117" t="s">
        <v>5378</v>
      </c>
      <c r="E3467" s="166">
        <v>85</v>
      </c>
    </row>
    <row r="3468" customHeight="1" spans="1:5">
      <c r="A3468" s="12" t="s">
        <v>6</v>
      </c>
      <c r="B3468" s="164">
        <v>2120269</v>
      </c>
      <c r="C3468" s="8">
        <v>1</v>
      </c>
      <c r="D3468" s="117" t="s">
        <v>2754</v>
      </c>
      <c r="E3468" s="166">
        <v>99</v>
      </c>
    </row>
    <row r="3469" customHeight="1" spans="1:5">
      <c r="A3469" s="12" t="s">
        <v>6</v>
      </c>
      <c r="B3469" s="164">
        <v>2120270</v>
      </c>
      <c r="C3469" s="8">
        <v>1</v>
      </c>
      <c r="D3469" s="117" t="s">
        <v>5379</v>
      </c>
      <c r="E3469" s="12">
        <v>115</v>
      </c>
    </row>
    <row r="3470" customHeight="1" spans="1:5">
      <c r="A3470" s="12" t="s">
        <v>6</v>
      </c>
      <c r="B3470" s="164">
        <v>2120273</v>
      </c>
      <c r="C3470" s="8">
        <v>1</v>
      </c>
      <c r="D3470" s="13" t="s">
        <v>2800</v>
      </c>
      <c r="E3470" s="15">
        <v>119</v>
      </c>
    </row>
    <row r="3471" customHeight="1" spans="1:5">
      <c r="A3471" s="12" t="s">
        <v>6</v>
      </c>
      <c r="B3471" s="164">
        <v>2120275</v>
      </c>
      <c r="C3471" s="8">
        <v>1</v>
      </c>
      <c r="D3471" s="13" t="s">
        <v>5380</v>
      </c>
      <c r="E3471" s="15">
        <v>85</v>
      </c>
    </row>
    <row r="3472" customHeight="1" spans="1:5">
      <c r="A3472" s="12" t="s">
        <v>6</v>
      </c>
      <c r="B3472" s="164">
        <v>2120276</v>
      </c>
      <c r="C3472" s="8">
        <v>1</v>
      </c>
      <c r="D3472" s="12" t="s">
        <v>2795</v>
      </c>
      <c r="E3472" s="15">
        <v>99</v>
      </c>
    </row>
    <row r="3473" customHeight="1" spans="1:5">
      <c r="A3473" s="12" t="s">
        <v>6</v>
      </c>
      <c r="B3473" s="164">
        <v>2120277</v>
      </c>
      <c r="C3473" s="8">
        <v>1</v>
      </c>
      <c r="D3473" s="21" t="s">
        <v>2804</v>
      </c>
      <c r="E3473" s="15">
        <v>99</v>
      </c>
    </row>
    <row r="3474" customHeight="1" spans="1:5">
      <c r="A3474" s="12" t="s">
        <v>6</v>
      </c>
      <c r="B3474" s="164">
        <v>2120278</v>
      </c>
      <c r="C3474" s="8">
        <v>1</v>
      </c>
      <c r="D3474" s="21" t="s">
        <v>2760</v>
      </c>
      <c r="E3474" s="15">
        <v>99</v>
      </c>
    </row>
    <row r="3475" customHeight="1" spans="1:5">
      <c r="A3475" s="12" t="s">
        <v>6</v>
      </c>
      <c r="B3475" s="164">
        <v>2120279</v>
      </c>
      <c r="C3475" s="8">
        <v>1</v>
      </c>
      <c r="D3475" s="21" t="s">
        <v>5381</v>
      </c>
      <c r="E3475" s="15">
        <v>85</v>
      </c>
    </row>
    <row r="3476" customHeight="1" spans="1:5">
      <c r="A3476" s="12" t="s">
        <v>6</v>
      </c>
      <c r="B3476" s="164">
        <v>2120280</v>
      </c>
      <c r="C3476" s="8">
        <v>1</v>
      </c>
      <c r="D3476" s="21" t="s">
        <v>2794</v>
      </c>
      <c r="E3476" s="15">
        <v>99</v>
      </c>
    </row>
    <row r="3477" customHeight="1" spans="1:5">
      <c r="A3477" s="12" t="s">
        <v>6</v>
      </c>
      <c r="B3477" s="164">
        <v>2120281</v>
      </c>
      <c r="C3477" s="8">
        <v>1</v>
      </c>
      <c r="D3477" s="21" t="s">
        <v>2761</v>
      </c>
      <c r="E3477" s="15">
        <v>99</v>
      </c>
    </row>
    <row r="3478" customHeight="1" spans="1:5">
      <c r="A3478" s="12" t="s">
        <v>6</v>
      </c>
      <c r="B3478" s="164">
        <v>2120282</v>
      </c>
      <c r="C3478" s="8">
        <v>1</v>
      </c>
      <c r="D3478" s="21" t="s">
        <v>5000</v>
      </c>
      <c r="E3478" s="15">
        <v>85</v>
      </c>
    </row>
    <row r="3479" customHeight="1" spans="1:5">
      <c r="A3479" s="12" t="s">
        <v>6</v>
      </c>
      <c r="B3479" s="164">
        <v>2120283</v>
      </c>
      <c r="C3479" s="8">
        <v>1</v>
      </c>
      <c r="D3479" s="21" t="s">
        <v>2677</v>
      </c>
      <c r="E3479" s="15">
        <v>99</v>
      </c>
    </row>
    <row r="3480" customHeight="1" spans="1:5">
      <c r="A3480" s="12" t="s">
        <v>6</v>
      </c>
      <c r="B3480" s="164">
        <v>2120284</v>
      </c>
      <c r="C3480" s="8">
        <v>1</v>
      </c>
      <c r="D3480" s="21" t="s">
        <v>2681</v>
      </c>
      <c r="E3480" s="15">
        <v>99</v>
      </c>
    </row>
    <row r="3481" customHeight="1" spans="1:5">
      <c r="A3481" s="12" t="s">
        <v>6</v>
      </c>
      <c r="B3481" s="164">
        <v>2120285</v>
      </c>
      <c r="C3481" s="8">
        <v>1</v>
      </c>
      <c r="D3481" s="21" t="s">
        <v>5382</v>
      </c>
      <c r="E3481" s="15">
        <v>85</v>
      </c>
    </row>
    <row r="3482" customHeight="1" spans="1:5">
      <c r="A3482" s="12" t="s">
        <v>6</v>
      </c>
      <c r="B3482" s="164">
        <v>2120286</v>
      </c>
      <c r="C3482" s="8">
        <v>1</v>
      </c>
      <c r="D3482" s="21" t="s">
        <v>5383</v>
      </c>
      <c r="E3482" s="15">
        <v>85</v>
      </c>
    </row>
    <row r="3483" customHeight="1" spans="1:5">
      <c r="A3483" s="12" t="s">
        <v>6</v>
      </c>
      <c r="B3483" s="164">
        <v>2120287</v>
      </c>
      <c r="C3483" s="8">
        <v>1</v>
      </c>
      <c r="D3483" s="21" t="s">
        <v>2764</v>
      </c>
      <c r="E3483" s="15">
        <v>99</v>
      </c>
    </row>
    <row r="3484" customHeight="1" spans="1:5">
      <c r="A3484" s="12" t="s">
        <v>6</v>
      </c>
      <c r="B3484" s="164">
        <v>2120288</v>
      </c>
      <c r="C3484" s="8">
        <v>1</v>
      </c>
      <c r="D3484" s="25" t="s">
        <v>2765</v>
      </c>
      <c r="E3484" s="15">
        <v>99</v>
      </c>
    </row>
    <row r="3485" customHeight="1" spans="1:5">
      <c r="A3485" s="12" t="s">
        <v>6</v>
      </c>
      <c r="B3485" s="164">
        <v>2120289</v>
      </c>
      <c r="C3485" s="8">
        <v>1</v>
      </c>
      <c r="D3485" s="21" t="s">
        <v>5384</v>
      </c>
      <c r="E3485" s="15">
        <v>85</v>
      </c>
    </row>
    <row r="3486" customHeight="1" spans="1:5">
      <c r="A3486" s="12" t="s">
        <v>6</v>
      </c>
      <c r="B3486" s="164">
        <v>2120291</v>
      </c>
      <c r="C3486" s="8">
        <v>1</v>
      </c>
      <c r="D3486" s="21" t="s">
        <v>5385</v>
      </c>
      <c r="E3486" s="15">
        <v>115</v>
      </c>
    </row>
    <row r="3487" customHeight="1" spans="1:5">
      <c r="A3487" s="12" t="s">
        <v>6</v>
      </c>
      <c r="B3487" s="164">
        <v>2120292</v>
      </c>
      <c r="C3487" s="8">
        <v>1</v>
      </c>
      <c r="D3487" s="21" t="s">
        <v>5386</v>
      </c>
      <c r="E3487" s="15">
        <v>85</v>
      </c>
    </row>
    <row r="3488" customHeight="1" spans="1:5">
      <c r="A3488" s="12" t="s">
        <v>6</v>
      </c>
      <c r="B3488" s="164">
        <v>2120295</v>
      </c>
      <c r="C3488" s="8">
        <v>1</v>
      </c>
      <c r="D3488" s="21" t="s">
        <v>5387</v>
      </c>
      <c r="E3488" s="15">
        <v>85</v>
      </c>
    </row>
    <row r="3489" customHeight="1" spans="1:5">
      <c r="A3489" s="12" t="s">
        <v>6</v>
      </c>
      <c r="B3489" s="164">
        <v>2120297</v>
      </c>
      <c r="C3489" s="8">
        <v>1</v>
      </c>
      <c r="D3489" s="171" t="s">
        <v>2875</v>
      </c>
      <c r="E3489" s="15">
        <v>99</v>
      </c>
    </row>
    <row r="3490" customHeight="1" spans="1:5">
      <c r="A3490" s="12" t="s">
        <v>6</v>
      </c>
      <c r="B3490" s="164">
        <v>2120299</v>
      </c>
      <c r="C3490" s="8">
        <v>1</v>
      </c>
      <c r="D3490" s="21" t="s">
        <v>2771</v>
      </c>
      <c r="E3490" s="15">
        <v>99</v>
      </c>
    </row>
    <row r="3491" customHeight="1" spans="1:5">
      <c r="A3491" s="12" t="s">
        <v>6</v>
      </c>
      <c r="B3491" s="164">
        <v>2120301</v>
      </c>
      <c r="C3491" s="8">
        <v>1</v>
      </c>
      <c r="D3491" s="21" t="s">
        <v>2732</v>
      </c>
      <c r="E3491" s="15">
        <v>99</v>
      </c>
    </row>
    <row r="3492" customHeight="1" spans="1:5">
      <c r="A3492" s="12" t="s">
        <v>6</v>
      </c>
      <c r="B3492" s="164">
        <v>2120304</v>
      </c>
      <c r="C3492" s="8">
        <v>1</v>
      </c>
      <c r="D3492" s="21" t="s">
        <v>2784</v>
      </c>
      <c r="E3492" s="15">
        <v>99</v>
      </c>
    </row>
    <row r="3493" customHeight="1" spans="1:5">
      <c r="A3493" s="12" t="s">
        <v>6</v>
      </c>
      <c r="B3493" s="164">
        <v>2120306</v>
      </c>
      <c r="C3493" s="8">
        <v>1</v>
      </c>
      <c r="D3493" s="13" t="s">
        <v>2787</v>
      </c>
      <c r="E3493" s="172">
        <v>99</v>
      </c>
    </row>
    <row r="3494" customHeight="1" spans="1:5">
      <c r="A3494" s="12" t="s">
        <v>6</v>
      </c>
      <c r="B3494" s="164">
        <v>2120307</v>
      </c>
      <c r="C3494" s="8">
        <v>1</v>
      </c>
      <c r="D3494" s="13" t="s">
        <v>5388</v>
      </c>
      <c r="E3494" s="172">
        <v>85</v>
      </c>
    </row>
    <row r="3495" customHeight="1" spans="1:5">
      <c r="A3495" s="12" t="s">
        <v>6</v>
      </c>
      <c r="B3495" s="9">
        <v>2120308</v>
      </c>
      <c r="C3495" s="8">
        <v>1</v>
      </c>
      <c r="D3495" s="13" t="s">
        <v>2793</v>
      </c>
      <c r="E3495" s="172">
        <v>99</v>
      </c>
    </row>
    <row r="3496" customHeight="1" spans="1:5">
      <c r="A3496" s="12" t="s">
        <v>6</v>
      </c>
      <c r="B3496" s="9">
        <v>2120310</v>
      </c>
      <c r="C3496" s="8">
        <v>1</v>
      </c>
      <c r="D3496" s="13" t="s">
        <v>5389</v>
      </c>
      <c r="E3496" s="172">
        <v>115</v>
      </c>
    </row>
    <row r="3497" customHeight="1" spans="1:5">
      <c r="A3497" s="12" t="s">
        <v>6</v>
      </c>
      <c r="B3497" s="9">
        <v>2120311</v>
      </c>
      <c r="C3497" s="8">
        <v>1</v>
      </c>
      <c r="D3497" s="13" t="s">
        <v>5390</v>
      </c>
      <c r="E3497" s="172">
        <v>85</v>
      </c>
    </row>
    <row r="3498" customHeight="1" spans="1:5">
      <c r="A3498" s="12" t="s">
        <v>6</v>
      </c>
      <c r="B3498" s="9">
        <v>2120312</v>
      </c>
      <c r="C3498" s="8">
        <v>1</v>
      </c>
      <c r="D3498" s="13" t="s">
        <v>2805</v>
      </c>
      <c r="E3498" s="172">
        <v>99</v>
      </c>
    </row>
    <row r="3499" customHeight="1" spans="1:5">
      <c r="A3499" s="12" t="s">
        <v>6</v>
      </c>
      <c r="B3499" s="9">
        <v>2120313</v>
      </c>
      <c r="C3499" s="8">
        <v>1</v>
      </c>
      <c r="D3499" s="13" t="s">
        <v>2872</v>
      </c>
      <c r="E3499" s="172">
        <v>119</v>
      </c>
    </row>
    <row r="3500" customHeight="1" spans="1:5">
      <c r="A3500" s="12" t="s">
        <v>6</v>
      </c>
      <c r="B3500" s="9">
        <v>2120314</v>
      </c>
      <c r="C3500" s="8">
        <v>1</v>
      </c>
      <c r="D3500" s="13" t="s">
        <v>2692</v>
      </c>
      <c r="E3500" s="12">
        <v>99</v>
      </c>
    </row>
    <row r="3501" customHeight="1" spans="1:5">
      <c r="A3501" s="12" t="s">
        <v>6</v>
      </c>
      <c r="B3501" s="8">
        <v>2120315</v>
      </c>
      <c r="C3501" s="8">
        <v>1</v>
      </c>
      <c r="D3501" s="13" t="s">
        <v>5391</v>
      </c>
      <c r="E3501" s="172">
        <v>85</v>
      </c>
    </row>
    <row r="3502" customHeight="1" spans="1:5">
      <c r="A3502" s="12" t="s">
        <v>6</v>
      </c>
      <c r="B3502" s="13">
        <v>2120317</v>
      </c>
      <c r="C3502" s="8">
        <v>1</v>
      </c>
      <c r="D3502" s="13" t="s">
        <v>5392</v>
      </c>
      <c r="E3502" s="172">
        <v>85</v>
      </c>
    </row>
    <row r="3503" customHeight="1" spans="1:5">
      <c r="A3503" s="12" t="s">
        <v>6</v>
      </c>
      <c r="B3503" s="13">
        <v>2120318</v>
      </c>
      <c r="C3503" s="8">
        <v>1</v>
      </c>
      <c r="D3503" s="13" t="s">
        <v>2890</v>
      </c>
      <c r="E3503" s="172">
        <v>99</v>
      </c>
    </row>
    <row r="3504" customHeight="1" spans="1:5">
      <c r="A3504" s="12" t="s">
        <v>6</v>
      </c>
      <c r="B3504" s="13">
        <v>2120319</v>
      </c>
      <c r="C3504" s="8">
        <v>1</v>
      </c>
      <c r="D3504" s="13" t="s">
        <v>5393</v>
      </c>
      <c r="E3504" s="172">
        <v>85</v>
      </c>
    </row>
    <row r="3505" customHeight="1" spans="1:5">
      <c r="A3505" s="12" t="s">
        <v>6</v>
      </c>
      <c r="B3505" s="13">
        <v>2120320</v>
      </c>
      <c r="C3505" s="8">
        <v>1</v>
      </c>
      <c r="D3505" s="13" t="s">
        <v>2817</v>
      </c>
      <c r="E3505" s="172">
        <v>99</v>
      </c>
    </row>
    <row r="3506" customHeight="1" spans="1:5">
      <c r="A3506" s="12" t="s">
        <v>6</v>
      </c>
      <c r="B3506" s="13">
        <v>2120321</v>
      </c>
      <c r="C3506" s="8">
        <v>1</v>
      </c>
      <c r="D3506" s="13" t="s">
        <v>5394</v>
      </c>
      <c r="E3506" s="172">
        <v>115</v>
      </c>
    </row>
    <row r="3507" customHeight="1" spans="1:5">
      <c r="A3507" s="12" t="s">
        <v>6</v>
      </c>
      <c r="B3507" s="13">
        <v>2120322</v>
      </c>
      <c r="C3507" s="8">
        <v>1</v>
      </c>
      <c r="D3507" s="13" t="s">
        <v>2904</v>
      </c>
      <c r="E3507" s="172">
        <v>99</v>
      </c>
    </row>
    <row r="3508" customHeight="1" spans="1:5">
      <c r="A3508" s="12" t="s">
        <v>6</v>
      </c>
      <c r="B3508" s="13">
        <v>2120323</v>
      </c>
      <c r="C3508" s="8">
        <v>1</v>
      </c>
      <c r="D3508" s="13" t="s">
        <v>5395</v>
      </c>
      <c r="E3508" s="172">
        <v>85</v>
      </c>
    </row>
    <row r="3509" customHeight="1" spans="1:5">
      <c r="A3509" s="25" t="s">
        <v>6</v>
      </c>
      <c r="B3509" s="165">
        <v>2120327</v>
      </c>
      <c r="C3509" s="8">
        <v>1</v>
      </c>
      <c r="D3509" s="21" t="s">
        <v>5396</v>
      </c>
      <c r="E3509" s="142">
        <v>115</v>
      </c>
    </row>
    <row r="3510" customHeight="1" spans="1:5">
      <c r="A3510" s="25" t="s">
        <v>6</v>
      </c>
      <c r="B3510" s="165">
        <v>2120328</v>
      </c>
      <c r="C3510" s="8">
        <v>1</v>
      </c>
      <c r="D3510" s="21" t="s">
        <v>2833</v>
      </c>
      <c r="E3510" s="142">
        <v>85</v>
      </c>
    </row>
    <row r="3511" customHeight="1" spans="1:5">
      <c r="A3511" s="25" t="s">
        <v>6</v>
      </c>
      <c r="B3511" s="165">
        <v>2120330</v>
      </c>
      <c r="C3511" s="8">
        <v>1</v>
      </c>
      <c r="D3511" s="21" t="s">
        <v>2902</v>
      </c>
      <c r="E3511" s="142">
        <v>119</v>
      </c>
    </row>
    <row r="3512" customHeight="1" spans="1:5">
      <c r="A3512" s="25" t="s">
        <v>6</v>
      </c>
      <c r="B3512" s="165">
        <v>2120331</v>
      </c>
      <c r="C3512" s="8">
        <v>1</v>
      </c>
      <c r="D3512" s="21" t="s">
        <v>2903</v>
      </c>
      <c r="E3512" s="142">
        <v>99</v>
      </c>
    </row>
    <row r="3513" customHeight="1" spans="1:5">
      <c r="A3513" s="25" t="s">
        <v>6</v>
      </c>
      <c r="B3513" s="173">
        <v>2120332</v>
      </c>
      <c r="C3513" s="53">
        <v>1</v>
      </c>
      <c r="D3513" s="21" t="s">
        <v>2818</v>
      </c>
      <c r="E3513" s="64">
        <v>99</v>
      </c>
    </row>
    <row r="3514" customHeight="1" spans="1:5">
      <c r="A3514" s="25" t="s">
        <v>6</v>
      </c>
      <c r="B3514" s="173">
        <v>2120333</v>
      </c>
      <c r="C3514" s="53">
        <v>1</v>
      </c>
      <c r="D3514" s="21" t="s">
        <v>2819</v>
      </c>
      <c r="E3514" s="64">
        <v>99</v>
      </c>
    </row>
    <row r="3515" customHeight="1" spans="1:5">
      <c r="A3515" s="25" t="s">
        <v>6</v>
      </c>
      <c r="B3515" s="173">
        <v>2120334</v>
      </c>
      <c r="C3515" s="53">
        <v>1</v>
      </c>
      <c r="D3515" s="21" t="s">
        <v>2856</v>
      </c>
      <c r="E3515" s="130">
        <v>99</v>
      </c>
    </row>
    <row r="3516" customHeight="1" spans="1:5">
      <c r="A3516" s="25" t="s">
        <v>6</v>
      </c>
      <c r="B3516" s="173">
        <v>2120335</v>
      </c>
      <c r="C3516" s="53">
        <v>1</v>
      </c>
      <c r="D3516" s="21" t="s">
        <v>2738</v>
      </c>
      <c r="E3516" s="64">
        <v>99</v>
      </c>
    </row>
    <row r="3517" customHeight="1" spans="1:5">
      <c r="A3517" s="25" t="s">
        <v>6</v>
      </c>
      <c r="B3517" s="173">
        <v>2120337</v>
      </c>
      <c r="C3517" s="53">
        <v>1</v>
      </c>
      <c r="D3517" s="21" t="s">
        <v>2901</v>
      </c>
      <c r="E3517" s="64">
        <v>119</v>
      </c>
    </row>
    <row r="3518" customHeight="1" spans="1:5">
      <c r="A3518" s="25" t="s">
        <v>6</v>
      </c>
      <c r="B3518" s="173">
        <v>2120338</v>
      </c>
      <c r="C3518" s="53">
        <v>1</v>
      </c>
      <c r="D3518" s="21" t="s">
        <v>5397</v>
      </c>
      <c r="E3518" s="64">
        <v>85</v>
      </c>
    </row>
    <row r="3519" customHeight="1" spans="1:5">
      <c r="A3519" s="25" t="s">
        <v>6</v>
      </c>
      <c r="B3519" s="173">
        <v>2120339</v>
      </c>
      <c r="C3519" s="53">
        <v>1</v>
      </c>
      <c r="D3519" s="21" t="s">
        <v>2820</v>
      </c>
      <c r="E3519" s="64">
        <v>99</v>
      </c>
    </row>
    <row r="3520" customHeight="1" spans="1:5">
      <c r="A3520" s="25" t="s">
        <v>6</v>
      </c>
      <c r="B3520" s="173">
        <v>2120340</v>
      </c>
      <c r="C3520" s="53">
        <v>1</v>
      </c>
      <c r="D3520" s="21" t="s">
        <v>2821</v>
      </c>
      <c r="E3520" s="64">
        <v>119</v>
      </c>
    </row>
    <row r="3521" customHeight="1" spans="1:5">
      <c r="A3521" s="25" t="s">
        <v>6</v>
      </c>
      <c r="B3521" s="173">
        <v>2120341</v>
      </c>
      <c r="C3521" s="53">
        <v>1</v>
      </c>
      <c r="D3521" s="21" t="s">
        <v>2822</v>
      </c>
      <c r="E3521" s="64">
        <v>119</v>
      </c>
    </row>
    <row r="3522" customHeight="1" spans="1:5">
      <c r="A3522" s="25" t="s">
        <v>6</v>
      </c>
      <c r="B3522" s="173">
        <v>2120343</v>
      </c>
      <c r="C3522" s="53">
        <v>1</v>
      </c>
      <c r="D3522" s="21" t="s">
        <v>2825</v>
      </c>
      <c r="E3522" s="64">
        <v>99</v>
      </c>
    </row>
    <row r="3523" customHeight="1" spans="1:5">
      <c r="A3523" s="25" t="s">
        <v>6</v>
      </c>
      <c r="B3523" s="173">
        <v>2120344</v>
      </c>
      <c r="C3523" s="53">
        <v>1</v>
      </c>
      <c r="D3523" s="21" t="s">
        <v>2827</v>
      </c>
      <c r="E3523" s="64">
        <v>99</v>
      </c>
    </row>
    <row r="3524" customHeight="1" spans="1:5">
      <c r="A3524" s="25" t="s">
        <v>6</v>
      </c>
      <c r="B3524" s="173">
        <v>2120348</v>
      </c>
      <c r="C3524" s="53">
        <v>1</v>
      </c>
      <c r="D3524" s="21" t="s">
        <v>5398</v>
      </c>
      <c r="E3524" s="64">
        <v>85</v>
      </c>
    </row>
    <row r="3525" customHeight="1" spans="1:5">
      <c r="A3525" s="25" t="s">
        <v>6</v>
      </c>
      <c r="B3525" s="173">
        <v>2120349</v>
      </c>
      <c r="C3525" s="53">
        <v>1</v>
      </c>
      <c r="D3525" s="21" t="s">
        <v>2828</v>
      </c>
      <c r="E3525" s="64">
        <v>99</v>
      </c>
    </row>
    <row r="3526" customHeight="1" spans="1:5">
      <c r="A3526" s="25" t="s">
        <v>6</v>
      </c>
      <c r="B3526" s="173">
        <v>2120350</v>
      </c>
      <c r="C3526" s="53">
        <v>1</v>
      </c>
      <c r="D3526" s="21" t="s">
        <v>2829</v>
      </c>
      <c r="E3526" s="64">
        <v>119</v>
      </c>
    </row>
    <row r="3527" customHeight="1" spans="1:5">
      <c r="A3527" s="25" t="s">
        <v>6</v>
      </c>
      <c r="B3527" s="173">
        <v>2120351</v>
      </c>
      <c r="C3527" s="53">
        <v>1</v>
      </c>
      <c r="D3527" s="21" t="s">
        <v>2830</v>
      </c>
      <c r="E3527" s="64">
        <v>99</v>
      </c>
    </row>
    <row r="3528" customHeight="1" spans="1:5">
      <c r="A3528" s="25" t="s">
        <v>6</v>
      </c>
      <c r="B3528" s="173">
        <v>2120352</v>
      </c>
      <c r="C3528" s="53">
        <v>1</v>
      </c>
      <c r="D3528" s="21" t="s">
        <v>5399</v>
      </c>
      <c r="E3528" s="64">
        <v>85</v>
      </c>
    </row>
    <row r="3529" customHeight="1" spans="1:5">
      <c r="A3529" s="25" t="s">
        <v>6</v>
      </c>
      <c r="B3529" s="173">
        <v>2120353</v>
      </c>
      <c r="C3529" s="53">
        <v>1</v>
      </c>
      <c r="D3529" s="21" t="s">
        <v>2832</v>
      </c>
      <c r="E3529" s="64">
        <v>99</v>
      </c>
    </row>
    <row r="3530" customHeight="1" spans="1:5">
      <c r="A3530" s="25" t="s">
        <v>6</v>
      </c>
      <c r="B3530" s="173">
        <v>2120354</v>
      </c>
      <c r="C3530" s="53">
        <v>1</v>
      </c>
      <c r="D3530" s="21" t="s">
        <v>2833</v>
      </c>
      <c r="E3530" s="64">
        <v>99</v>
      </c>
    </row>
    <row r="3531" customHeight="1" spans="1:5">
      <c r="A3531" s="25" t="s">
        <v>6</v>
      </c>
      <c r="B3531" s="173">
        <v>2120355</v>
      </c>
      <c r="C3531" s="53">
        <v>1</v>
      </c>
      <c r="D3531" s="21" t="s">
        <v>2834</v>
      </c>
      <c r="E3531" s="64">
        <v>119</v>
      </c>
    </row>
    <row r="3532" customHeight="1" spans="1:5">
      <c r="A3532" s="25" t="s">
        <v>6</v>
      </c>
      <c r="B3532" s="173">
        <v>2120356</v>
      </c>
      <c r="C3532" s="53">
        <v>1</v>
      </c>
      <c r="D3532" s="21" t="s">
        <v>2835</v>
      </c>
      <c r="E3532" s="64">
        <v>99</v>
      </c>
    </row>
    <row r="3533" customHeight="1" spans="1:5">
      <c r="A3533" s="25" t="s">
        <v>6</v>
      </c>
      <c r="B3533" s="173">
        <v>2120357</v>
      </c>
      <c r="C3533" s="53">
        <v>1</v>
      </c>
      <c r="D3533" s="21" t="s">
        <v>2839</v>
      </c>
      <c r="E3533" s="64">
        <v>99</v>
      </c>
    </row>
    <row r="3534" customHeight="1" spans="1:5">
      <c r="A3534" s="25" t="s">
        <v>6</v>
      </c>
      <c r="B3534" s="173">
        <v>2120359</v>
      </c>
      <c r="C3534" s="53">
        <v>1</v>
      </c>
      <c r="D3534" s="21" t="s">
        <v>2840</v>
      </c>
      <c r="E3534" s="64">
        <v>99</v>
      </c>
    </row>
    <row r="3535" customHeight="1" spans="1:5">
      <c r="A3535" s="25" t="s">
        <v>6</v>
      </c>
      <c r="B3535" s="173">
        <v>2120360</v>
      </c>
      <c r="C3535" s="53">
        <v>1</v>
      </c>
      <c r="D3535" s="21" t="s">
        <v>2881</v>
      </c>
      <c r="E3535" s="64">
        <v>99</v>
      </c>
    </row>
    <row r="3536" customHeight="1" spans="1:5">
      <c r="A3536" s="25" t="s">
        <v>6</v>
      </c>
      <c r="B3536" s="173">
        <v>2120361</v>
      </c>
      <c r="C3536" s="53">
        <v>1</v>
      </c>
      <c r="D3536" s="21" t="s">
        <v>5400</v>
      </c>
      <c r="E3536" s="64">
        <v>85</v>
      </c>
    </row>
    <row r="3537" customHeight="1" spans="1:5">
      <c r="A3537" s="25" t="s">
        <v>6</v>
      </c>
      <c r="B3537" s="173">
        <v>2120362</v>
      </c>
      <c r="C3537" s="53">
        <v>1</v>
      </c>
      <c r="D3537" s="21" t="s">
        <v>2866</v>
      </c>
      <c r="E3537" s="25">
        <v>99</v>
      </c>
    </row>
    <row r="3538" customHeight="1" spans="1:5">
      <c r="A3538" s="25" t="s">
        <v>6</v>
      </c>
      <c r="B3538" s="173">
        <v>2120364</v>
      </c>
      <c r="C3538" s="53">
        <v>1</v>
      </c>
      <c r="D3538" s="21" t="s">
        <v>2843</v>
      </c>
      <c r="E3538" s="25">
        <v>99</v>
      </c>
    </row>
    <row r="3539" customHeight="1" spans="1:5">
      <c r="A3539" s="25" t="s">
        <v>6</v>
      </c>
      <c r="B3539" s="173">
        <v>2120365</v>
      </c>
      <c r="C3539" s="53">
        <v>1</v>
      </c>
      <c r="D3539" s="21" t="s">
        <v>2845</v>
      </c>
      <c r="E3539" s="64">
        <v>119</v>
      </c>
    </row>
    <row r="3540" customHeight="1" spans="1:5">
      <c r="A3540" s="25" t="s">
        <v>6</v>
      </c>
      <c r="B3540" s="173">
        <v>2120366</v>
      </c>
      <c r="C3540" s="53">
        <v>1</v>
      </c>
      <c r="D3540" s="21" t="s">
        <v>2887</v>
      </c>
      <c r="E3540" s="64">
        <v>99</v>
      </c>
    </row>
    <row r="3541" customHeight="1" spans="1:5">
      <c r="A3541" s="25" t="s">
        <v>6</v>
      </c>
      <c r="B3541" s="173">
        <v>2120367</v>
      </c>
      <c r="C3541" s="53">
        <v>1</v>
      </c>
      <c r="D3541" s="21" t="s">
        <v>2880</v>
      </c>
      <c r="E3541" s="64">
        <v>99</v>
      </c>
    </row>
    <row r="3542" customHeight="1" spans="1:5">
      <c r="A3542" s="25" t="s">
        <v>6</v>
      </c>
      <c r="B3542" s="173">
        <v>2120369</v>
      </c>
      <c r="C3542" s="53">
        <v>1</v>
      </c>
      <c r="D3542" s="21" t="s">
        <v>2846</v>
      </c>
      <c r="E3542" s="25">
        <v>99</v>
      </c>
    </row>
    <row r="3543" customHeight="1" spans="1:5">
      <c r="A3543" s="25" t="s">
        <v>6</v>
      </c>
      <c r="B3543" s="173">
        <v>2120370</v>
      </c>
      <c r="C3543" s="53">
        <v>1</v>
      </c>
      <c r="D3543" s="21" t="s">
        <v>2847</v>
      </c>
      <c r="E3543" s="64">
        <v>99</v>
      </c>
    </row>
    <row r="3544" customHeight="1" spans="1:5">
      <c r="A3544" s="25" t="s">
        <v>6</v>
      </c>
      <c r="B3544" s="173">
        <v>2120371</v>
      </c>
      <c r="C3544" s="53">
        <v>1</v>
      </c>
      <c r="D3544" s="21" t="s">
        <v>2848</v>
      </c>
      <c r="E3544" s="25">
        <v>99</v>
      </c>
    </row>
    <row r="3545" customHeight="1" spans="1:5">
      <c r="A3545" s="25" t="s">
        <v>6</v>
      </c>
      <c r="B3545" s="173">
        <v>2120372</v>
      </c>
      <c r="C3545" s="53">
        <v>1</v>
      </c>
      <c r="D3545" s="21" t="s">
        <v>2849</v>
      </c>
      <c r="E3545" s="64">
        <v>99</v>
      </c>
    </row>
    <row r="3546" customHeight="1" spans="1:5">
      <c r="A3546" s="25" t="s">
        <v>6</v>
      </c>
      <c r="B3546" s="173">
        <v>2120373</v>
      </c>
      <c r="C3546" s="125">
        <v>1</v>
      </c>
      <c r="D3546" s="21" t="s">
        <v>2850</v>
      </c>
      <c r="E3546" s="64">
        <v>119</v>
      </c>
    </row>
    <row r="3547" customHeight="1" spans="1:5">
      <c r="A3547" s="25" t="s">
        <v>6</v>
      </c>
      <c r="B3547" s="173">
        <v>2120374</v>
      </c>
      <c r="C3547" s="64">
        <v>1</v>
      </c>
      <c r="D3547" s="21" t="s">
        <v>2851</v>
      </c>
      <c r="E3547" s="64">
        <v>99</v>
      </c>
    </row>
    <row r="3548" customHeight="1" spans="1:5">
      <c r="A3548" s="25" t="s">
        <v>6</v>
      </c>
      <c r="B3548" s="173">
        <v>2120376</v>
      </c>
      <c r="C3548" s="64">
        <v>1</v>
      </c>
      <c r="D3548" s="21" t="s">
        <v>2852</v>
      </c>
      <c r="E3548" s="17">
        <v>119</v>
      </c>
    </row>
    <row r="3549" customHeight="1" spans="1:5">
      <c r="A3549" s="25" t="s">
        <v>6</v>
      </c>
      <c r="B3549" s="173">
        <v>2120377</v>
      </c>
      <c r="C3549" s="64">
        <v>1</v>
      </c>
      <c r="D3549" s="21" t="s">
        <v>2853</v>
      </c>
      <c r="E3549" s="17">
        <v>99</v>
      </c>
    </row>
    <row r="3550" customHeight="1" spans="1:5">
      <c r="A3550" s="25" t="s">
        <v>6</v>
      </c>
      <c r="B3550" s="173">
        <v>2120378</v>
      </c>
      <c r="C3550" s="38">
        <v>1</v>
      </c>
      <c r="D3550" s="21" t="s">
        <v>5401</v>
      </c>
      <c r="E3550" s="85">
        <v>85</v>
      </c>
    </row>
    <row r="3551" customHeight="1" spans="1:5">
      <c r="A3551" s="25" t="s">
        <v>6</v>
      </c>
      <c r="B3551" s="173">
        <v>2120379</v>
      </c>
      <c r="C3551" s="38">
        <v>1</v>
      </c>
      <c r="D3551" s="21" t="s">
        <v>5402</v>
      </c>
      <c r="E3551" s="85">
        <v>85</v>
      </c>
    </row>
    <row r="3552" customHeight="1" spans="1:5">
      <c r="A3552" s="25" t="s">
        <v>6</v>
      </c>
      <c r="B3552" s="173">
        <v>2120380</v>
      </c>
      <c r="C3552" s="38">
        <v>1</v>
      </c>
      <c r="D3552" s="21" t="s">
        <v>2854</v>
      </c>
      <c r="E3552" s="85">
        <v>99</v>
      </c>
    </row>
    <row r="3553" customHeight="1" spans="1:5">
      <c r="A3553" s="25" t="s">
        <v>6</v>
      </c>
      <c r="B3553" s="173">
        <v>2120381</v>
      </c>
      <c r="C3553" s="38">
        <v>1</v>
      </c>
      <c r="D3553" s="21" t="s">
        <v>2855</v>
      </c>
      <c r="E3553" s="85">
        <v>99</v>
      </c>
    </row>
    <row r="3554" customHeight="1" spans="1:5">
      <c r="A3554" s="25" t="s">
        <v>6</v>
      </c>
      <c r="B3554" s="173">
        <v>2120382</v>
      </c>
      <c r="C3554" s="19">
        <v>1</v>
      </c>
      <c r="D3554" s="21" t="s">
        <v>2861</v>
      </c>
      <c r="E3554" s="85">
        <v>99</v>
      </c>
    </row>
    <row r="3555" customHeight="1" spans="1:5">
      <c r="A3555" s="25" t="s">
        <v>6</v>
      </c>
      <c r="B3555" s="173">
        <v>2120383</v>
      </c>
      <c r="C3555" s="19">
        <v>1</v>
      </c>
      <c r="D3555" s="21" t="s">
        <v>5403</v>
      </c>
      <c r="E3555" s="85">
        <v>85</v>
      </c>
    </row>
    <row r="3556" customHeight="1" spans="1:5">
      <c r="A3556" s="25" t="s">
        <v>6</v>
      </c>
      <c r="B3556" s="173">
        <v>2120384</v>
      </c>
      <c r="C3556" s="25">
        <v>1</v>
      </c>
      <c r="D3556" s="21" t="s">
        <v>2857</v>
      </c>
      <c r="E3556" s="85">
        <v>99</v>
      </c>
    </row>
    <row r="3557" customHeight="1" spans="1:5">
      <c r="A3557" s="25" t="s">
        <v>6</v>
      </c>
      <c r="B3557" s="173">
        <v>2120385</v>
      </c>
      <c r="C3557" s="44">
        <v>1</v>
      </c>
      <c r="D3557" s="21" t="s">
        <v>180</v>
      </c>
      <c r="E3557" s="85">
        <v>85</v>
      </c>
    </row>
    <row r="3558" customHeight="1" spans="1:5">
      <c r="A3558" s="25" t="s">
        <v>6</v>
      </c>
      <c r="B3558" s="173">
        <v>2120386</v>
      </c>
      <c r="C3558" s="44">
        <v>1</v>
      </c>
      <c r="D3558" s="21" t="s">
        <v>2858</v>
      </c>
      <c r="E3558" s="85">
        <v>99</v>
      </c>
    </row>
    <row r="3559" customHeight="1" spans="1:5">
      <c r="A3559" s="25" t="s">
        <v>6</v>
      </c>
      <c r="B3559" s="173">
        <v>2120388</v>
      </c>
      <c r="C3559" s="45">
        <v>1</v>
      </c>
      <c r="D3559" s="21" t="s">
        <v>2862</v>
      </c>
      <c r="E3559" s="85">
        <v>99</v>
      </c>
    </row>
    <row r="3560" customHeight="1" spans="1:5">
      <c r="A3560" s="25" t="s">
        <v>6</v>
      </c>
      <c r="B3560" s="173">
        <v>2120389</v>
      </c>
      <c r="C3560" s="45">
        <v>1</v>
      </c>
      <c r="D3560" s="21" t="s">
        <v>2860</v>
      </c>
      <c r="E3560" s="85">
        <v>99</v>
      </c>
    </row>
    <row r="3561" customHeight="1" spans="1:5">
      <c r="A3561" s="25" t="s">
        <v>6</v>
      </c>
      <c r="B3561" s="173">
        <v>2120391</v>
      </c>
      <c r="C3561" s="55">
        <v>1</v>
      </c>
      <c r="D3561" s="21" t="s">
        <v>5404</v>
      </c>
      <c r="E3561" s="85">
        <v>85</v>
      </c>
    </row>
    <row r="3562" customHeight="1" spans="1:5">
      <c r="A3562" s="25" t="s">
        <v>6</v>
      </c>
      <c r="B3562" s="173">
        <v>2120392</v>
      </c>
      <c r="C3562" s="174">
        <v>1</v>
      </c>
      <c r="D3562" s="21" t="s">
        <v>5405</v>
      </c>
      <c r="E3562" s="85">
        <v>85</v>
      </c>
    </row>
    <row r="3563" customHeight="1" spans="1:5">
      <c r="A3563" s="25" t="s">
        <v>6</v>
      </c>
      <c r="B3563" s="173">
        <v>2120393</v>
      </c>
      <c r="C3563" s="174">
        <v>1</v>
      </c>
      <c r="D3563" s="42" t="s">
        <v>2863</v>
      </c>
      <c r="E3563" s="42">
        <v>99</v>
      </c>
    </row>
    <row r="3564" customHeight="1" spans="1:5">
      <c r="A3564" s="25" t="s">
        <v>6</v>
      </c>
      <c r="B3564" s="173">
        <v>2120394</v>
      </c>
      <c r="C3564" s="174">
        <v>1</v>
      </c>
      <c r="D3564" s="42" t="s">
        <v>2864</v>
      </c>
      <c r="E3564" s="42">
        <v>99</v>
      </c>
    </row>
    <row r="3565" customHeight="1" spans="1:5">
      <c r="A3565" s="25" t="s">
        <v>6</v>
      </c>
      <c r="B3565" s="173">
        <v>2120395</v>
      </c>
      <c r="C3565" s="174">
        <v>1</v>
      </c>
      <c r="D3565" s="42" t="s">
        <v>2865</v>
      </c>
      <c r="E3565" s="42">
        <v>99</v>
      </c>
    </row>
    <row r="3566" customHeight="1" spans="1:5">
      <c r="A3566" s="25" t="s">
        <v>6</v>
      </c>
      <c r="B3566" s="173">
        <v>2120396</v>
      </c>
      <c r="C3566" s="19">
        <v>1</v>
      </c>
      <c r="D3566" s="42" t="s">
        <v>5406</v>
      </c>
      <c r="E3566" s="85">
        <v>85</v>
      </c>
    </row>
    <row r="3567" customHeight="1" spans="1:5">
      <c r="A3567" s="25" t="s">
        <v>6</v>
      </c>
      <c r="B3567" s="173">
        <v>2120397</v>
      </c>
      <c r="C3567" s="19">
        <v>1</v>
      </c>
      <c r="D3567" s="42" t="s">
        <v>2867</v>
      </c>
      <c r="E3567" s="42">
        <v>99</v>
      </c>
    </row>
    <row r="3568" customHeight="1" spans="1:5">
      <c r="A3568" s="25" t="s">
        <v>6</v>
      </c>
      <c r="B3568" s="173">
        <v>2120398</v>
      </c>
      <c r="C3568" s="19">
        <v>1</v>
      </c>
      <c r="D3568" s="42" t="s">
        <v>2823</v>
      </c>
      <c r="E3568" s="42">
        <v>99</v>
      </c>
    </row>
    <row r="3569" customHeight="1" spans="1:5">
      <c r="A3569" s="25" t="s">
        <v>6</v>
      </c>
      <c r="B3569" s="173">
        <v>2120399</v>
      </c>
      <c r="C3569" s="19">
        <v>1</v>
      </c>
      <c r="D3569" s="42" t="s">
        <v>5407</v>
      </c>
      <c r="E3569" s="85">
        <v>85</v>
      </c>
    </row>
    <row r="3570" customHeight="1" spans="1:5">
      <c r="A3570" s="25" t="s">
        <v>6</v>
      </c>
      <c r="B3570" s="173">
        <v>2120400</v>
      </c>
      <c r="C3570" s="19">
        <v>2</v>
      </c>
      <c r="D3570" s="42" t="s">
        <v>5408</v>
      </c>
      <c r="E3570" s="85">
        <v>85</v>
      </c>
    </row>
    <row r="3571" customHeight="1" spans="1:5">
      <c r="A3571" s="25" t="s">
        <v>6</v>
      </c>
      <c r="B3571" s="173">
        <v>2120401</v>
      </c>
      <c r="C3571" s="19">
        <v>1</v>
      </c>
      <c r="D3571" s="42" t="s">
        <v>2906</v>
      </c>
      <c r="E3571" s="85">
        <v>99</v>
      </c>
    </row>
    <row r="3572" customHeight="1" spans="1:5">
      <c r="A3572" s="25" t="s">
        <v>6</v>
      </c>
      <c r="B3572" s="173">
        <v>2120402</v>
      </c>
      <c r="C3572" s="19">
        <v>1</v>
      </c>
      <c r="D3572" s="42" t="s">
        <v>2895</v>
      </c>
      <c r="E3572" s="42">
        <v>99</v>
      </c>
    </row>
    <row r="3573" customHeight="1" spans="1:5">
      <c r="A3573" s="25" t="s">
        <v>6</v>
      </c>
      <c r="B3573" s="173">
        <v>2120403</v>
      </c>
      <c r="C3573" s="19">
        <v>1</v>
      </c>
      <c r="D3573" s="42" t="s">
        <v>2884</v>
      </c>
      <c r="E3573" s="42">
        <v>99</v>
      </c>
    </row>
    <row r="3574" customHeight="1" spans="1:5">
      <c r="A3574" s="25" t="s">
        <v>6</v>
      </c>
      <c r="B3574" s="173">
        <v>2120404</v>
      </c>
      <c r="C3574" s="19">
        <v>1</v>
      </c>
      <c r="D3574" s="42" t="s">
        <v>5409</v>
      </c>
      <c r="E3574" s="85">
        <v>85</v>
      </c>
    </row>
    <row r="3575" customHeight="1" spans="1:5">
      <c r="A3575" s="25" t="s">
        <v>6</v>
      </c>
      <c r="B3575" s="173">
        <v>2120405</v>
      </c>
      <c r="C3575" s="19">
        <v>1</v>
      </c>
      <c r="D3575" s="42" t="s">
        <v>2899</v>
      </c>
      <c r="E3575" s="42">
        <v>99</v>
      </c>
    </row>
    <row r="3576" customHeight="1" spans="1:5">
      <c r="A3576" s="25" t="s">
        <v>6</v>
      </c>
      <c r="B3576" s="173">
        <v>2120406</v>
      </c>
      <c r="C3576" s="19">
        <v>1</v>
      </c>
      <c r="D3576" s="42" t="s">
        <v>5410</v>
      </c>
      <c r="E3576" s="85">
        <v>85</v>
      </c>
    </row>
    <row r="3577" customHeight="1" spans="1:5">
      <c r="A3577" s="25" t="s">
        <v>6</v>
      </c>
      <c r="B3577" s="173">
        <v>2120407</v>
      </c>
      <c r="C3577" s="19">
        <v>1</v>
      </c>
      <c r="D3577" s="42" t="s">
        <v>2900</v>
      </c>
      <c r="E3577" s="42">
        <v>99</v>
      </c>
    </row>
    <row r="3578" customHeight="1" spans="1:5">
      <c r="A3578" s="25" t="s">
        <v>6</v>
      </c>
      <c r="B3578" s="173">
        <v>2120408</v>
      </c>
      <c r="C3578" s="19">
        <v>1</v>
      </c>
      <c r="D3578" s="42" t="s">
        <v>5411</v>
      </c>
      <c r="E3578" s="85">
        <v>85</v>
      </c>
    </row>
    <row r="3579" customHeight="1" spans="1:5">
      <c r="A3579" s="25" t="s">
        <v>6</v>
      </c>
      <c r="B3579" s="173">
        <v>2120409</v>
      </c>
      <c r="C3579" s="19">
        <v>1</v>
      </c>
      <c r="D3579" s="42" t="s">
        <v>5412</v>
      </c>
      <c r="E3579" s="85">
        <v>85</v>
      </c>
    </row>
    <row r="3580" customHeight="1" spans="1:5">
      <c r="A3580" s="25" t="s">
        <v>6</v>
      </c>
      <c r="B3580" s="173">
        <v>2120410</v>
      </c>
      <c r="C3580" s="19">
        <v>1</v>
      </c>
      <c r="D3580" s="42" t="s">
        <v>2870</v>
      </c>
      <c r="E3580" s="42">
        <v>99</v>
      </c>
    </row>
    <row r="3581" customHeight="1" spans="1:5">
      <c r="A3581" s="25" t="s">
        <v>6</v>
      </c>
      <c r="B3581" s="173">
        <v>2120411</v>
      </c>
      <c r="C3581" s="19">
        <v>1</v>
      </c>
      <c r="D3581" s="42" t="s">
        <v>2871</v>
      </c>
      <c r="E3581" s="42">
        <v>99</v>
      </c>
    </row>
    <row r="3582" customHeight="1" spans="1:5">
      <c r="A3582" s="25" t="s">
        <v>6</v>
      </c>
      <c r="B3582" s="173">
        <v>2120412</v>
      </c>
      <c r="C3582" s="19">
        <v>1</v>
      </c>
      <c r="D3582" s="42" t="s">
        <v>2894</v>
      </c>
      <c r="E3582" s="42">
        <v>99</v>
      </c>
    </row>
    <row r="3583" customHeight="1" spans="1:5">
      <c r="A3583" s="25" t="s">
        <v>6</v>
      </c>
      <c r="B3583" s="173">
        <v>2120413</v>
      </c>
      <c r="C3583" s="19">
        <v>1</v>
      </c>
      <c r="D3583" s="42" t="s">
        <v>2898</v>
      </c>
      <c r="E3583" s="42">
        <v>99</v>
      </c>
    </row>
    <row r="3584" customHeight="1" spans="1:5">
      <c r="A3584" s="25" t="s">
        <v>6</v>
      </c>
      <c r="B3584" s="173">
        <v>2120414</v>
      </c>
      <c r="C3584" s="19">
        <v>1</v>
      </c>
      <c r="D3584" s="42" t="s">
        <v>2905</v>
      </c>
      <c r="E3584" s="42">
        <v>99</v>
      </c>
    </row>
    <row r="3585" customHeight="1" spans="1:5">
      <c r="A3585" s="25" t="s">
        <v>6</v>
      </c>
      <c r="B3585" s="173">
        <v>2120415</v>
      </c>
      <c r="C3585" s="19">
        <v>1</v>
      </c>
      <c r="D3585" s="42" t="s">
        <v>5413</v>
      </c>
      <c r="E3585" s="85">
        <v>85</v>
      </c>
    </row>
    <row r="3586" customHeight="1" spans="1:5">
      <c r="A3586" s="25" t="s">
        <v>6</v>
      </c>
      <c r="B3586" s="173">
        <v>2120416</v>
      </c>
      <c r="C3586" s="25">
        <v>1</v>
      </c>
      <c r="D3586" s="42" t="s">
        <v>5414</v>
      </c>
      <c r="E3586" s="175">
        <v>85</v>
      </c>
    </row>
    <row r="3587" customHeight="1" spans="1:5">
      <c r="A3587" s="25" t="s">
        <v>6</v>
      </c>
      <c r="B3587" s="173">
        <v>2120417</v>
      </c>
      <c r="C3587" s="25">
        <v>1</v>
      </c>
      <c r="D3587" s="42" t="s">
        <v>2907</v>
      </c>
      <c r="E3587" s="175">
        <v>99</v>
      </c>
    </row>
    <row r="3588" customHeight="1" spans="1:5">
      <c r="A3588" s="25" t="s">
        <v>6</v>
      </c>
      <c r="B3588" s="173">
        <v>2120418</v>
      </c>
      <c r="C3588" s="25">
        <v>1</v>
      </c>
      <c r="D3588" s="42" t="s">
        <v>2908</v>
      </c>
      <c r="E3588" s="175">
        <v>99</v>
      </c>
    </row>
    <row r="3589" customHeight="1" spans="1:5">
      <c r="A3589" s="12" t="s">
        <v>6</v>
      </c>
      <c r="B3589" s="13">
        <v>2130002</v>
      </c>
      <c r="C3589" s="8">
        <v>1</v>
      </c>
      <c r="D3589" s="13" t="s">
        <v>2909</v>
      </c>
      <c r="E3589" s="172">
        <v>99</v>
      </c>
    </row>
    <row r="3590" customHeight="1" spans="1:5">
      <c r="A3590" s="12" t="s">
        <v>6</v>
      </c>
      <c r="B3590" s="13">
        <v>2130010</v>
      </c>
      <c r="C3590" s="8">
        <v>1</v>
      </c>
      <c r="D3590" s="13" t="s">
        <v>1645</v>
      </c>
      <c r="E3590" s="172">
        <v>99</v>
      </c>
    </row>
    <row r="3591" customHeight="1" spans="1:5">
      <c r="A3591" s="12" t="s">
        <v>6</v>
      </c>
      <c r="B3591" s="13">
        <v>2130015</v>
      </c>
      <c r="C3591" s="8">
        <v>1</v>
      </c>
      <c r="D3591" s="13" t="s">
        <v>346</v>
      </c>
      <c r="E3591" s="172">
        <v>119</v>
      </c>
    </row>
    <row r="3592" customHeight="1" spans="1:5">
      <c r="A3592" s="12" t="s">
        <v>6</v>
      </c>
      <c r="B3592" s="13">
        <v>2130017</v>
      </c>
      <c r="C3592" s="8">
        <v>1</v>
      </c>
      <c r="D3592" s="13" t="s">
        <v>3072</v>
      </c>
      <c r="E3592" s="172">
        <v>119</v>
      </c>
    </row>
    <row r="3593" customHeight="1" spans="1:5">
      <c r="A3593" s="12" t="s">
        <v>6</v>
      </c>
      <c r="B3593" s="13">
        <v>2130029</v>
      </c>
      <c r="C3593" s="8">
        <v>1</v>
      </c>
      <c r="D3593" s="13" t="s">
        <v>2911</v>
      </c>
      <c r="E3593" s="172">
        <v>99</v>
      </c>
    </row>
    <row r="3594" customHeight="1" spans="1:5">
      <c r="A3594" s="12" t="s">
        <v>6</v>
      </c>
      <c r="B3594" s="13">
        <v>2130035</v>
      </c>
      <c r="C3594" s="8">
        <v>1</v>
      </c>
      <c r="D3594" s="13" t="s">
        <v>2912</v>
      </c>
      <c r="E3594" s="12">
        <v>99</v>
      </c>
    </row>
    <row r="3595" customHeight="1" spans="1:5">
      <c r="A3595" s="12" t="s">
        <v>6</v>
      </c>
      <c r="B3595" s="13">
        <v>2130039</v>
      </c>
      <c r="C3595" s="8">
        <v>1</v>
      </c>
      <c r="D3595" s="13" t="s">
        <v>2913</v>
      </c>
      <c r="E3595" s="172">
        <v>119</v>
      </c>
    </row>
    <row r="3596" customHeight="1" spans="1:5">
      <c r="A3596" s="12" t="s">
        <v>6</v>
      </c>
      <c r="B3596" s="13">
        <v>2130045</v>
      </c>
      <c r="C3596" s="8">
        <v>1</v>
      </c>
      <c r="D3596" s="13" t="s">
        <v>2914</v>
      </c>
      <c r="E3596" s="172">
        <v>99</v>
      </c>
    </row>
    <row r="3597" customHeight="1" spans="1:5">
      <c r="A3597" s="12" t="s">
        <v>6</v>
      </c>
      <c r="B3597" s="13">
        <v>2130070</v>
      </c>
      <c r="C3597" s="8">
        <v>1</v>
      </c>
      <c r="D3597" s="13" t="s">
        <v>2915</v>
      </c>
      <c r="E3597" s="172">
        <v>99</v>
      </c>
    </row>
    <row r="3598" customHeight="1" spans="1:5">
      <c r="A3598" s="12" t="s">
        <v>6</v>
      </c>
      <c r="B3598" s="13">
        <v>2130074</v>
      </c>
      <c r="C3598" s="8">
        <v>1</v>
      </c>
      <c r="D3598" s="13" t="s">
        <v>2916</v>
      </c>
      <c r="E3598" s="172">
        <v>99</v>
      </c>
    </row>
    <row r="3599" customHeight="1" spans="1:5">
      <c r="A3599" s="12" t="s">
        <v>6</v>
      </c>
      <c r="B3599" s="13">
        <v>2130078</v>
      </c>
      <c r="C3599" s="8">
        <v>1</v>
      </c>
      <c r="D3599" s="13" t="s">
        <v>2917</v>
      </c>
      <c r="E3599" s="172">
        <v>99</v>
      </c>
    </row>
    <row r="3600" customHeight="1" spans="1:5">
      <c r="A3600" s="12" t="s">
        <v>6</v>
      </c>
      <c r="B3600" s="13">
        <v>2130082</v>
      </c>
      <c r="C3600" s="8">
        <v>1</v>
      </c>
      <c r="D3600" s="13" t="s">
        <v>2920</v>
      </c>
      <c r="E3600" s="172">
        <v>99</v>
      </c>
    </row>
    <row r="3601" customHeight="1" spans="1:5">
      <c r="A3601" s="12" t="s">
        <v>6</v>
      </c>
      <c r="B3601" s="13">
        <v>2130084</v>
      </c>
      <c r="C3601" s="8">
        <v>1</v>
      </c>
      <c r="D3601" s="13" t="s">
        <v>2921</v>
      </c>
      <c r="E3601" s="172">
        <v>99</v>
      </c>
    </row>
    <row r="3602" customHeight="1" spans="1:5">
      <c r="A3602" s="12" t="s">
        <v>6</v>
      </c>
      <c r="B3602" s="13">
        <v>2130085</v>
      </c>
      <c r="C3602" s="8">
        <v>1</v>
      </c>
      <c r="D3602" s="13" t="s">
        <v>2922</v>
      </c>
      <c r="E3602" s="172">
        <v>99</v>
      </c>
    </row>
    <row r="3603" customHeight="1" spans="1:5">
      <c r="A3603" s="12" t="s">
        <v>6</v>
      </c>
      <c r="B3603" s="13">
        <v>2130086</v>
      </c>
      <c r="C3603" s="8">
        <v>1</v>
      </c>
      <c r="D3603" s="13" t="s">
        <v>3094</v>
      </c>
      <c r="E3603" s="172">
        <v>99</v>
      </c>
    </row>
    <row r="3604" customHeight="1" spans="1:5">
      <c r="A3604" s="12" t="s">
        <v>6</v>
      </c>
      <c r="B3604" s="13">
        <v>2130087</v>
      </c>
      <c r="C3604" s="8">
        <v>1</v>
      </c>
      <c r="D3604" s="13" t="s">
        <v>2910</v>
      </c>
      <c r="E3604" s="172">
        <v>99</v>
      </c>
    </row>
    <row r="3605" customHeight="1" spans="1:5">
      <c r="A3605" s="12" t="s">
        <v>6</v>
      </c>
      <c r="B3605" s="13">
        <v>2130088</v>
      </c>
      <c r="C3605" s="8">
        <v>1</v>
      </c>
      <c r="D3605" s="13" t="s">
        <v>3094</v>
      </c>
      <c r="E3605" s="172">
        <v>115</v>
      </c>
    </row>
    <row r="3606" customHeight="1" spans="1:5">
      <c r="A3606" s="12" t="s">
        <v>6</v>
      </c>
      <c r="B3606" s="13">
        <v>2130090</v>
      </c>
      <c r="C3606" s="8">
        <v>1</v>
      </c>
      <c r="D3606" s="13" t="s">
        <v>5415</v>
      </c>
      <c r="E3606" s="172">
        <v>115</v>
      </c>
    </row>
    <row r="3607" customHeight="1" spans="1:5">
      <c r="A3607" s="12" t="s">
        <v>6</v>
      </c>
      <c r="B3607" s="13">
        <v>2130091</v>
      </c>
      <c r="C3607" s="8">
        <v>1</v>
      </c>
      <c r="D3607" s="13" t="s">
        <v>5416</v>
      </c>
      <c r="E3607" s="172">
        <v>115</v>
      </c>
    </row>
    <row r="3608" customHeight="1" spans="1:5">
      <c r="A3608" s="12" t="s">
        <v>6</v>
      </c>
      <c r="B3608" s="13">
        <v>2130099</v>
      </c>
      <c r="C3608" s="8">
        <v>1</v>
      </c>
      <c r="D3608" s="13" t="s">
        <v>3138</v>
      </c>
      <c r="E3608" s="172">
        <v>99</v>
      </c>
    </row>
    <row r="3609" customHeight="1" spans="1:5">
      <c r="A3609" s="12" t="s">
        <v>6</v>
      </c>
      <c r="B3609" s="13">
        <v>2130104</v>
      </c>
      <c r="C3609" s="8">
        <v>1</v>
      </c>
      <c r="D3609" s="13" t="s">
        <v>2924</v>
      </c>
      <c r="E3609" s="172">
        <v>99</v>
      </c>
    </row>
    <row r="3610" customHeight="1" spans="1:5">
      <c r="A3610" s="12" t="s">
        <v>6</v>
      </c>
      <c r="B3610" s="13">
        <v>2130110</v>
      </c>
      <c r="C3610" s="8">
        <v>1</v>
      </c>
      <c r="D3610" s="13" t="s">
        <v>2925</v>
      </c>
      <c r="E3610" s="172">
        <v>99</v>
      </c>
    </row>
    <row r="3611" customHeight="1" spans="1:5">
      <c r="A3611" s="12" t="s">
        <v>6</v>
      </c>
      <c r="B3611" s="13">
        <v>2130113</v>
      </c>
      <c r="C3611" s="8">
        <v>1</v>
      </c>
      <c r="D3611" s="13" t="s">
        <v>2926</v>
      </c>
      <c r="E3611" s="172">
        <v>99</v>
      </c>
    </row>
    <row r="3612" customHeight="1" spans="1:5">
      <c r="A3612" s="12" t="s">
        <v>6</v>
      </c>
      <c r="B3612" s="13">
        <v>2130114</v>
      </c>
      <c r="C3612" s="8">
        <v>1</v>
      </c>
      <c r="D3612" s="13" t="s">
        <v>2927</v>
      </c>
      <c r="E3612" s="172">
        <v>99</v>
      </c>
    </row>
    <row r="3613" customHeight="1" spans="1:5">
      <c r="A3613" s="12" t="s">
        <v>6</v>
      </c>
      <c r="B3613" s="13">
        <v>2130118</v>
      </c>
      <c r="C3613" s="8">
        <v>1</v>
      </c>
      <c r="D3613" s="13" t="s">
        <v>2928</v>
      </c>
      <c r="E3613" s="172">
        <v>99</v>
      </c>
    </row>
    <row r="3614" customHeight="1" spans="1:5">
      <c r="A3614" s="12" t="s">
        <v>6</v>
      </c>
      <c r="B3614" s="13">
        <v>2130119</v>
      </c>
      <c r="C3614" s="8">
        <v>1</v>
      </c>
      <c r="D3614" s="13" t="s">
        <v>2929</v>
      </c>
      <c r="E3614" s="172">
        <v>99</v>
      </c>
    </row>
    <row r="3615" customHeight="1" spans="1:5">
      <c r="A3615" s="12" t="s">
        <v>6</v>
      </c>
      <c r="B3615" s="13">
        <v>2130120</v>
      </c>
      <c r="C3615" s="8">
        <v>1</v>
      </c>
      <c r="D3615" s="13" t="s">
        <v>2930</v>
      </c>
      <c r="E3615" s="172">
        <v>99</v>
      </c>
    </row>
    <row r="3616" customHeight="1" spans="1:5">
      <c r="A3616" s="12" t="s">
        <v>6</v>
      </c>
      <c r="B3616" s="13">
        <v>2130121</v>
      </c>
      <c r="C3616" s="8">
        <v>1</v>
      </c>
      <c r="D3616" s="13" t="s">
        <v>2931</v>
      </c>
      <c r="E3616" s="172">
        <v>99</v>
      </c>
    </row>
    <row r="3617" customHeight="1" spans="1:5">
      <c r="A3617" s="12" t="s">
        <v>6</v>
      </c>
      <c r="B3617" s="13">
        <v>2130122</v>
      </c>
      <c r="C3617" s="8">
        <v>1</v>
      </c>
      <c r="D3617" s="13" t="s">
        <v>2932</v>
      </c>
      <c r="E3617" s="172">
        <v>99</v>
      </c>
    </row>
    <row r="3618" customHeight="1" spans="1:5">
      <c r="A3618" s="12" t="s">
        <v>6</v>
      </c>
      <c r="B3618" s="13">
        <v>2130125</v>
      </c>
      <c r="C3618" s="8">
        <v>1</v>
      </c>
      <c r="D3618" s="13" t="s">
        <v>2933</v>
      </c>
      <c r="E3618" s="172">
        <v>99</v>
      </c>
    </row>
    <row r="3619" customHeight="1" spans="1:5">
      <c r="A3619" s="12" t="s">
        <v>6</v>
      </c>
      <c r="B3619" s="13">
        <v>2130127</v>
      </c>
      <c r="C3619" s="8">
        <v>1</v>
      </c>
      <c r="D3619" s="13" t="s">
        <v>2934</v>
      </c>
      <c r="E3619" s="172">
        <v>99</v>
      </c>
    </row>
    <row r="3620" customHeight="1" spans="1:5">
      <c r="A3620" s="12" t="s">
        <v>6</v>
      </c>
      <c r="B3620" s="13">
        <v>2130131</v>
      </c>
      <c r="C3620" s="8">
        <v>1</v>
      </c>
      <c r="D3620" s="13" t="s">
        <v>2935</v>
      </c>
      <c r="E3620" s="172">
        <v>99</v>
      </c>
    </row>
    <row r="3621" customHeight="1" spans="1:5">
      <c r="A3621" s="12" t="s">
        <v>6</v>
      </c>
      <c r="B3621" s="13">
        <v>2130134</v>
      </c>
      <c r="C3621" s="8">
        <v>1</v>
      </c>
      <c r="D3621" s="13" t="s">
        <v>3212</v>
      </c>
      <c r="E3621" s="172">
        <v>119</v>
      </c>
    </row>
    <row r="3622" customHeight="1" spans="1:5">
      <c r="A3622" s="12" t="s">
        <v>6</v>
      </c>
      <c r="B3622" s="13">
        <v>2130138</v>
      </c>
      <c r="C3622" s="8">
        <v>1</v>
      </c>
      <c r="D3622" s="13" t="s">
        <v>2939</v>
      </c>
      <c r="E3622" s="172">
        <v>99</v>
      </c>
    </row>
    <row r="3623" customHeight="1" spans="1:5">
      <c r="A3623" s="12" t="s">
        <v>6</v>
      </c>
      <c r="B3623" s="13">
        <v>2130142</v>
      </c>
      <c r="C3623" s="8">
        <v>1</v>
      </c>
      <c r="D3623" s="13" t="s">
        <v>2940</v>
      </c>
      <c r="E3623" s="172">
        <v>119</v>
      </c>
    </row>
    <row r="3624" customHeight="1" spans="1:5">
      <c r="A3624" s="12" t="s">
        <v>6</v>
      </c>
      <c r="B3624" s="13">
        <v>2130143</v>
      </c>
      <c r="C3624" s="8">
        <v>1</v>
      </c>
      <c r="D3624" s="13" t="s">
        <v>2941</v>
      </c>
      <c r="E3624" s="172">
        <v>99</v>
      </c>
    </row>
    <row r="3625" customHeight="1" spans="1:5">
      <c r="A3625" s="12" t="s">
        <v>6</v>
      </c>
      <c r="B3625" s="13">
        <v>2130144</v>
      </c>
      <c r="C3625" s="8">
        <v>1</v>
      </c>
      <c r="D3625" s="12" t="s">
        <v>3210</v>
      </c>
      <c r="E3625" s="172">
        <v>99</v>
      </c>
    </row>
    <row r="3626" customHeight="1" spans="1:5">
      <c r="A3626" s="12" t="s">
        <v>6</v>
      </c>
      <c r="B3626" s="13">
        <v>2130148</v>
      </c>
      <c r="C3626" s="8">
        <v>1</v>
      </c>
      <c r="D3626" s="13" t="s">
        <v>3161</v>
      </c>
      <c r="E3626" s="172">
        <v>99</v>
      </c>
    </row>
    <row r="3627" customHeight="1" spans="1:5">
      <c r="A3627" s="12" t="s">
        <v>6</v>
      </c>
      <c r="B3627" s="13">
        <v>2130156</v>
      </c>
      <c r="C3627" s="8">
        <v>1</v>
      </c>
      <c r="D3627" s="13" t="s">
        <v>5417</v>
      </c>
      <c r="E3627" s="172">
        <v>85</v>
      </c>
    </row>
    <row r="3628" customHeight="1" spans="1:5">
      <c r="A3628" s="12" t="s">
        <v>6</v>
      </c>
      <c r="B3628" s="13">
        <v>2130158</v>
      </c>
      <c r="C3628" s="8">
        <v>1</v>
      </c>
      <c r="D3628" s="13" t="s">
        <v>3249</v>
      </c>
      <c r="E3628" s="172">
        <v>99</v>
      </c>
    </row>
    <row r="3629" customHeight="1" spans="1:5">
      <c r="A3629" s="12" t="s">
        <v>6</v>
      </c>
      <c r="B3629" s="13">
        <v>2130159</v>
      </c>
      <c r="C3629" s="8">
        <v>1</v>
      </c>
      <c r="D3629" s="13" t="s">
        <v>2944</v>
      </c>
      <c r="E3629" s="172">
        <v>99</v>
      </c>
    </row>
    <row r="3630" customHeight="1" spans="1:5">
      <c r="A3630" s="12" t="s">
        <v>6</v>
      </c>
      <c r="B3630" s="13">
        <v>2130160</v>
      </c>
      <c r="C3630" s="8">
        <v>1</v>
      </c>
      <c r="D3630" s="13" t="s">
        <v>2946</v>
      </c>
      <c r="E3630" s="172">
        <v>99</v>
      </c>
    </row>
    <row r="3631" customHeight="1" spans="1:5">
      <c r="A3631" s="12" t="s">
        <v>6</v>
      </c>
      <c r="B3631" s="13">
        <v>2130161</v>
      </c>
      <c r="C3631" s="8">
        <v>1</v>
      </c>
      <c r="D3631" s="13" t="s">
        <v>2947</v>
      </c>
      <c r="E3631" s="172">
        <v>99</v>
      </c>
    </row>
    <row r="3632" customHeight="1" spans="1:5">
      <c r="A3632" s="12" t="s">
        <v>6</v>
      </c>
      <c r="B3632" s="13">
        <v>2130162</v>
      </c>
      <c r="C3632" s="8">
        <v>1</v>
      </c>
      <c r="D3632" s="13" t="s">
        <v>2948</v>
      </c>
      <c r="E3632" s="172">
        <v>99</v>
      </c>
    </row>
    <row r="3633" customHeight="1" spans="1:5">
      <c r="A3633" s="12" t="s">
        <v>6</v>
      </c>
      <c r="B3633" s="13">
        <v>2130164</v>
      </c>
      <c r="C3633" s="8">
        <v>1</v>
      </c>
      <c r="D3633" s="13" t="s">
        <v>2949</v>
      </c>
      <c r="E3633" s="172">
        <v>99</v>
      </c>
    </row>
    <row r="3634" customHeight="1" spans="1:5">
      <c r="A3634" s="12" t="s">
        <v>6</v>
      </c>
      <c r="B3634" s="13">
        <v>2130167</v>
      </c>
      <c r="C3634" s="8">
        <v>1</v>
      </c>
      <c r="D3634" s="13" t="s">
        <v>2951</v>
      </c>
      <c r="E3634" s="172">
        <v>99</v>
      </c>
    </row>
    <row r="3635" customHeight="1" spans="1:5">
      <c r="A3635" s="12" t="s">
        <v>6</v>
      </c>
      <c r="B3635" s="13">
        <v>2130168</v>
      </c>
      <c r="C3635" s="8">
        <v>1</v>
      </c>
      <c r="D3635" s="13" t="s">
        <v>5418</v>
      </c>
      <c r="E3635" s="172">
        <v>115</v>
      </c>
    </row>
    <row r="3636" customHeight="1" spans="1:5">
      <c r="A3636" s="12" t="s">
        <v>6</v>
      </c>
      <c r="B3636" s="13">
        <v>2130171</v>
      </c>
      <c r="C3636" s="8">
        <v>1</v>
      </c>
      <c r="D3636" s="13" t="s">
        <v>2952</v>
      </c>
      <c r="E3636" s="172">
        <v>99</v>
      </c>
    </row>
    <row r="3637" customHeight="1" spans="1:5">
      <c r="A3637" s="12" t="s">
        <v>6</v>
      </c>
      <c r="B3637" s="13">
        <v>2130176</v>
      </c>
      <c r="C3637" s="8">
        <v>1</v>
      </c>
      <c r="D3637" s="13" t="s">
        <v>2954</v>
      </c>
      <c r="E3637" s="12">
        <v>99</v>
      </c>
    </row>
    <row r="3638" customHeight="1" spans="1:5">
      <c r="A3638" s="12" t="s">
        <v>6</v>
      </c>
      <c r="B3638" s="13">
        <v>2130180</v>
      </c>
      <c r="C3638" s="8">
        <v>1</v>
      </c>
      <c r="D3638" s="13" t="s">
        <v>2955</v>
      </c>
      <c r="E3638" s="172">
        <v>99</v>
      </c>
    </row>
    <row r="3639" customHeight="1" spans="1:5">
      <c r="A3639" s="12" t="s">
        <v>6</v>
      </c>
      <c r="B3639" s="13">
        <v>2130183</v>
      </c>
      <c r="C3639" s="8">
        <v>1</v>
      </c>
      <c r="D3639" s="13" t="s">
        <v>2956</v>
      </c>
      <c r="E3639" s="172">
        <v>99</v>
      </c>
    </row>
    <row r="3640" customHeight="1" spans="1:5">
      <c r="A3640" s="12" t="s">
        <v>6</v>
      </c>
      <c r="B3640" s="13">
        <v>2130186</v>
      </c>
      <c r="C3640" s="8">
        <v>1</v>
      </c>
      <c r="D3640" s="13" t="s">
        <v>2957</v>
      </c>
      <c r="E3640" s="172">
        <v>99</v>
      </c>
    </row>
    <row r="3641" customHeight="1" spans="1:5">
      <c r="A3641" s="12" t="s">
        <v>6</v>
      </c>
      <c r="B3641" s="13">
        <v>2130187</v>
      </c>
      <c r="C3641" s="8">
        <v>1</v>
      </c>
      <c r="D3641" s="13" t="s">
        <v>2958</v>
      </c>
      <c r="E3641" s="172">
        <v>99</v>
      </c>
    </row>
    <row r="3642" customHeight="1" spans="1:5">
      <c r="A3642" s="12" t="s">
        <v>6</v>
      </c>
      <c r="B3642" s="13">
        <v>2130193</v>
      </c>
      <c r="C3642" s="8">
        <v>1</v>
      </c>
      <c r="D3642" s="13" t="s">
        <v>5419</v>
      </c>
      <c r="E3642" s="172">
        <v>115</v>
      </c>
    </row>
    <row r="3643" customHeight="1" spans="1:5">
      <c r="A3643" s="12" t="s">
        <v>6</v>
      </c>
      <c r="B3643" s="13">
        <v>2130194</v>
      </c>
      <c r="C3643" s="8">
        <v>1</v>
      </c>
      <c r="D3643" s="13" t="s">
        <v>2960</v>
      </c>
      <c r="E3643" s="172">
        <v>119</v>
      </c>
    </row>
    <row r="3644" customHeight="1" spans="1:5">
      <c r="A3644" s="12" t="s">
        <v>6</v>
      </c>
      <c r="B3644" s="13">
        <v>2130195</v>
      </c>
      <c r="C3644" s="8">
        <v>1</v>
      </c>
      <c r="D3644" s="13" t="s">
        <v>2961</v>
      </c>
      <c r="E3644" s="172">
        <v>99</v>
      </c>
    </row>
    <row r="3645" customHeight="1" spans="1:5">
      <c r="A3645" s="12" t="s">
        <v>6</v>
      </c>
      <c r="B3645" s="13">
        <v>2130196</v>
      </c>
      <c r="C3645" s="8">
        <v>1</v>
      </c>
      <c r="D3645" s="13" t="s">
        <v>2962</v>
      </c>
      <c r="E3645" s="172">
        <v>99</v>
      </c>
    </row>
    <row r="3646" customHeight="1" spans="1:5">
      <c r="A3646" s="12" t="s">
        <v>6</v>
      </c>
      <c r="B3646" s="13">
        <v>2130205</v>
      </c>
      <c r="C3646" s="8">
        <v>1</v>
      </c>
      <c r="D3646" s="13" t="s">
        <v>3045</v>
      </c>
      <c r="E3646" s="172">
        <v>99</v>
      </c>
    </row>
    <row r="3647" customHeight="1" spans="1:5">
      <c r="A3647" s="12" t="s">
        <v>6</v>
      </c>
      <c r="B3647" s="13">
        <v>2130215</v>
      </c>
      <c r="C3647" s="8">
        <v>1</v>
      </c>
      <c r="D3647" s="13" t="s">
        <v>3190</v>
      </c>
      <c r="E3647" s="172">
        <v>119</v>
      </c>
    </row>
    <row r="3648" customHeight="1" spans="1:5">
      <c r="A3648" s="12" t="s">
        <v>6</v>
      </c>
      <c r="B3648" s="13">
        <v>2130226</v>
      </c>
      <c r="C3648" s="8">
        <v>1</v>
      </c>
      <c r="D3648" s="13" t="s">
        <v>2969</v>
      </c>
      <c r="E3648" s="172">
        <v>99</v>
      </c>
    </row>
    <row r="3649" customHeight="1" spans="1:5">
      <c r="A3649" s="12" t="s">
        <v>6</v>
      </c>
      <c r="B3649" s="13">
        <v>2130230</v>
      </c>
      <c r="C3649" s="8">
        <v>1</v>
      </c>
      <c r="D3649" s="13" t="s">
        <v>2970</v>
      </c>
      <c r="E3649" s="172">
        <v>99</v>
      </c>
    </row>
    <row r="3650" customHeight="1" spans="1:5">
      <c r="A3650" s="12" t="s">
        <v>6</v>
      </c>
      <c r="B3650" s="13">
        <v>2130233</v>
      </c>
      <c r="C3650" s="8">
        <v>1</v>
      </c>
      <c r="D3650" s="13" t="s">
        <v>2971</v>
      </c>
      <c r="E3650" s="172">
        <v>99</v>
      </c>
    </row>
    <row r="3651" customHeight="1" spans="1:5">
      <c r="A3651" s="12" t="s">
        <v>6</v>
      </c>
      <c r="B3651" s="13">
        <v>2130234</v>
      </c>
      <c r="C3651" s="8">
        <v>2</v>
      </c>
      <c r="D3651" s="13" t="s">
        <v>2972</v>
      </c>
      <c r="E3651" s="172">
        <v>119</v>
      </c>
    </row>
    <row r="3652" customHeight="1" spans="1:5">
      <c r="A3652" s="12" t="s">
        <v>6</v>
      </c>
      <c r="B3652" s="13">
        <v>2130235</v>
      </c>
      <c r="C3652" s="8">
        <v>1</v>
      </c>
      <c r="D3652" s="13" t="s">
        <v>3184</v>
      </c>
      <c r="E3652" s="172">
        <v>99</v>
      </c>
    </row>
    <row r="3653" customHeight="1" spans="1:5">
      <c r="A3653" s="12" t="s">
        <v>6</v>
      </c>
      <c r="B3653" s="13">
        <v>2130239</v>
      </c>
      <c r="C3653" s="8">
        <v>1</v>
      </c>
      <c r="D3653" s="13" t="s">
        <v>2980</v>
      </c>
      <c r="E3653" s="172">
        <v>99</v>
      </c>
    </row>
    <row r="3654" customHeight="1" spans="1:5">
      <c r="A3654" s="12" t="s">
        <v>6</v>
      </c>
      <c r="B3654" s="13">
        <v>2130240</v>
      </c>
      <c r="C3654" s="8">
        <v>1</v>
      </c>
      <c r="D3654" s="13" t="s">
        <v>2981</v>
      </c>
      <c r="E3654" s="172">
        <v>119</v>
      </c>
    </row>
    <row r="3655" customHeight="1" spans="1:5">
      <c r="A3655" s="12" t="s">
        <v>6</v>
      </c>
      <c r="B3655" s="13">
        <v>2130242</v>
      </c>
      <c r="C3655" s="8">
        <v>1</v>
      </c>
      <c r="D3655" s="13" t="s">
        <v>2982</v>
      </c>
      <c r="E3655" s="172">
        <v>119</v>
      </c>
    </row>
    <row r="3656" customHeight="1" spans="1:5">
      <c r="A3656" s="12" t="s">
        <v>6</v>
      </c>
      <c r="B3656" s="13">
        <v>2130244</v>
      </c>
      <c r="C3656" s="8">
        <v>1</v>
      </c>
      <c r="D3656" s="13" t="s">
        <v>2983</v>
      </c>
      <c r="E3656" s="172">
        <v>99</v>
      </c>
    </row>
    <row r="3657" customHeight="1" spans="1:5">
      <c r="A3657" s="12" t="s">
        <v>6</v>
      </c>
      <c r="B3657" s="13">
        <v>2130245</v>
      </c>
      <c r="C3657" s="8">
        <v>1</v>
      </c>
      <c r="D3657" s="13" t="s">
        <v>2984</v>
      </c>
      <c r="E3657" s="172">
        <v>99</v>
      </c>
    </row>
    <row r="3658" customHeight="1" spans="1:5">
      <c r="A3658" s="12" t="s">
        <v>6</v>
      </c>
      <c r="B3658" s="13">
        <v>2130249</v>
      </c>
      <c r="C3658" s="8">
        <v>1</v>
      </c>
      <c r="D3658" s="13" t="s">
        <v>3164</v>
      </c>
      <c r="E3658" s="172">
        <v>119</v>
      </c>
    </row>
    <row r="3659" customHeight="1" spans="1:5">
      <c r="A3659" s="12" t="s">
        <v>6</v>
      </c>
      <c r="B3659" s="13">
        <v>2130251</v>
      </c>
      <c r="C3659" s="8">
        <v>1</v>
      </c>
      <c r="D3659" s="13" t="s">
        <v>2985</v>
      </c>
      <c r="E3659" s="172">
        <v>99</v>
      </c>
    </row>
    <row r="3660" customHeight="1" spans="1:5">
      <c r="A3660" s="12" t="s">
        <v>6</v>
      </c>
      <c r="B3660" s="13">
        <v>2130253</v>
      </c>
      <c r="C3660" s="8">
        <v>1</v>
      </c>
      <c r="D3660" s="13" t="s">
        <v>3165</v>
      </c>
      <c r="E3660" s="172">
        <v>119</v>
      </c>
    </row>
    <row r="3661" customHeight="1" spans="1:5">
      <c r="A3661" s="12" t="s">
        <v>6</v>
      </c>
      <c r="B3661" s="13">
        <v>2130254</v>
      </c>
      <c r="C3661" s="8">
        <v>1</v>
      </c>
      <c r="D3661" s="13" t="s">
        <v>5420</v>
      </c>
      <c r="E3661" s="172">
        <v>85</v>
      </c>
    </row>
    <row r="3662" customHeight="1" spans="1:5">
      <c r="A3662" s="12" t="s">
        <v>6</v>
      </c>
      <c r="B3662" s="13">
        <v>2130255</v>
      </c>
      <c r="C3662" s="8">
        <v>1</v>
      </c>
      <c r="D3662" s="13" t="s">
        <v>5421</v>
      </c>
      <c r="E3662" s="172">
        <v>85</v>
      </c>
    </row>
    <row r="3663" customHeight="1" spans="1:5">
      <c r="A3663" s="12" t="s">
        <v>6</v>
      </c>
      <c r="B3663" s="13">
        <v>2130256</v>
      </c>
      <c r="C3663" s="8">
        <v>1</v>
      </c>
      <c r="D3663" s="13" t="s">
        <v>3017</v>
      </c>
      <c r="E3663" s="172">
        <v>99</v>
      </c>
    </row>
    <row r="3664" customHeight="1" spans="1:5">
      <c r="A3664" s="12" t="s">
        <v>6</v>
      </c>
      <c r="B3664" s="13">
        <v>2130258</v>
      </c>
      <c r="C3664" s="8">
        <v>1</v>
      </c>
      <c r="D3664" s="13" t="s">
        <v>5422</v>
      </c>
      <c r="E3664" s="172">
        <v>115</v>
      </c>
    </row>
    <row r="3665" customHeight="1" spans="1:5">
      <c r="A3665" s="12" t="s">
        <v>6</v>
      </c>
      <c r="B3665" s="13">
        <v>2130259</v>
      </c>
      <c r="C3665" s="8">
        <v>1</v>
      </c>
      <c r="D3665" s="13" t="s">
        <v>3294</v>
      </c>
      <c r="E3665" s="172">
        <v>119</v>
      </c>
    </row>
    <row r="3666" customHeight="1" spans="1:5">
      <c r="A3666" s="12" t="s">
        <v>6</v>
      </c>
      <c r="B3666" s="13">
        <v>2130260</v>
      </c>
      <c r="C3666" s="8">
        <v>1</v>
      </c>
      <c r="D3666" s="13" t="s">
        <v>5423</v>
      </c>
      <c r="E3666" s="172">
        <v>115</v>
      </c>
    </row>
    <row r="3667" customHeight="1" spans="1:5">
      <c r="A3667" s="12" t="s">
        <v>6</v>
      </c>
      <c r="B3667" s="13">
        <v>2130261</v>
      </c>
      <c r="C3667" s="8">
        <v>1</v>
      </c>
      <c r="D3667" s="13" t="s">
        <v>3018</v>
      </c>
      <c r="E3667" s="172">
        <v>119</v>
      </c>
    </row>
    <row r="3668" customHeight="1" spans="1:5">
      <c r="A3668" s="12" t="s">
        <v>6</v>
      </c>
      <c r="B3668" s="13">
        <v>2130264</v>
      </c>
      <c r="C3668" s="8">
        <v>1</v>
      </c>
      <c r="D3668" s="13" t="s">
        <v>3019</v>
      </c>
      <c r="E3668" s="172">
        <v>119</v>
      </c>
    </row>
    <row r="3669" customHeight="1" spans="1:5">
      <c r="A3669" s="12" t="s">
        <v>6</v>
      </c>
      <c r="B3669" s="13">
        <v>2130265</v>
      </c>
      <c r="C3669" s="8">
        <v>1</v>
      </c>
      <c r="D3669" s="13" t="s">
        <v>3020</v>
      </c>
      <c r="E3669" s="172">
        <v>119</v>
      </c>
    </row>
    <row r="3670" customHeight="1" spans="1:5">
      <c r="A3670" s="12" t="s">
        <v>6</v>
      </c>
      <c r="B3670" s="13">
        <v>2130267</v>
      </c>
      <c r="C3670" s="8">
        <v>1</v>
      </c>
      <c r="D3670" s="13" t="s">
        <v>3166</v>
      </c>
      <c r="E3670" s="172">
        <v>99</v>
      </c>
    </row>
    <row r="3671" customHeight="1" spans="1:5">
      <c r="A3671" s="12" t="s">
        <v>6</v>
      </c>
      <c r="B3671" s="13">
        <v>2130270</v>
      </c>
      <c r="C3671" s="8">
        <v>1</v>
      </c>
      <c r="D3671" s="13" t="s">
        <v>3171</v>
      </c>
      <c r="E3671" s="172">
        <v>99</v>
      </c>
    </row>
    <row r="3672" customHeight="1" spans="1:5">
      <c r="A3672" s="12" t="s">
        <v>6</v>
      </c>
      <c r="B3672" s="13">
        <v>2130272</v>
      </c>
      <c r="C3672" s="8">
        <v>1</v>
      </c>
      <c r="D3672" s="13" t="s">
        <v>3120</v>
      </c>
      <c r="E3672" s="172">
        <v>99</v>
      </c>
    </row>
    <row r="3673" customHeight="1" spans="1:5">
      <c r="A3673" s="12" t="s">
        <v>6</v>
      </c>
      <c r="B3673" s="13">
        <v>2130274</v>
      </c>
      <c r="C3673" s="8">
        <v>1</v>
      </c>
      <c r="D3673" s="13" t="s">
        <v>3169</v>
      </c>
      <c r="E3673" s="172">
        <v>99</v>
      </c>
    </row>
    <row r="3674" customHeight="1" spans="1:5">
      <c r="A3674" s="12" t="s">
        <v>6</v>
      </c>
      <c r="B3674" s="13">
        <v>2130277</v>
      </c>
      <c r="C3674" s="8">
        <v>1</v>
      </c>
      <c r="D3674" s="13" t="s">
        <v>3021</v>
      </c>
      <c r="E3674" s="172">
        <v>99</v>
      </c>
    </row>
    <row r="3675" customHeight="1" spans="1:5">
      <c r="A3675" s="12" t="s">
        <v>6</v>
      </c>
      <c r="B3675" s="13">
        <v>2130279</v>
      </c>
      <c r="C3675" s="8">
        <v>1</v>
      </c>
      <c r="D3675" s="13" t="s">
        <v>2974</v>
      </c>
      <c r="E3675" s="172">
        <v>119</v>
      </c>
    </row>
    <row r="3676" customHeight="1" spans="1:5">
      <c r="A3676" s="12" t="s">
        <v>6</v>
      </c>
      <c r="B3676" s="13">
        <v>2130280</v>
      </c>
      <c r="C3676" s="8">
        <v>1</v>
      </c>
      <c r="D3676" s="13" t="s">
        <v>2975</v>
      </c>
      <c r="E3676" s="172">
        <v>119</v>
      </c>
    </row>
    <row r="3677" customHeight="1" spans="1:5">
      <c r="A3677" s="12" t="s">
        <v>6</v>
      </c>
      <c r="B3677" s="13">
        <v>2130281</v>
      </c>
      <c r="C3677" s="8">
        <v>1</v>
      </c>
      <c r="D3677" s="13" t="s">
        <v>2976</v>
      </c>
      <c r="E3677" s="172">
        <v>99</v>
      </c>
    </row>
    <row r="3678" customHeight="1" spans="1:5">
      <c r="A3678" s="12" t="s">
        <v>6</v>
      </c>
      <c r="B3678" s="13">
        <v>2130282</v>
      </c>
      <c r="C3678" s="8">
        <v>1</v>
      </c>
      <c r="D3678" s="13" t="s">
        <v>2977</v>
      </c>
      <c r="E3678" s="172">
        <v>119</v>
      </c>
    </row>
    <row r="3679" customHeight="1" spans="1:5">
      <c r="A3679" s="12" t="s">
        <v>6</v>
      </c>
      <c r="B3679" s="13">
        <v>2130283</v>
      </c>
      <c r="C3679" s="8">
        <v>1</v>
      </c>
      <c r="D3679" s="13" t="s">
        <v>2978</v>
      </c>
      <c r="E3679" s="172">
        <v>119</v>
      </c>
    </row>
    <row r="3680" customHeight="1" spans="1:5">
      <c r="A3680" s="12" t="s">
        <v>6</v>
      </c>
      <c r="B3680" s="13">
        <v>2130284</v>
      </c>
      <c r="C3680" s="8">
        <v>1</v>
      </c>
      <c r="D3680" s="13" t="s">
        <v>5424</v>
      </c>
      <c r="E3680" s="172">
        <v>85</v>
      </c>
    </row>
    <row r="3681" customHeight="1" spans="1:5">
      <c r="A3681" s="12" t="s">
        <v>6</v>
      </c>
      <c r="B3681" s="13">
        <v>2130285</v>
      </c>
      <c r="C3681" s="8">
        <v>1</v>
      </c>
      <c r="D3681" s="13" t="s">
        <v>2979</v>
      </c>
      <c r="E3681" s="172">
        <v>99</v>
      </c>
    </row>
    <row r="3682" customHeight="1" spans="1:5">
      <c r="A3682" s="12" t="s">
        <v>6</v>
      </c>
      <c r="B3682" s="13">
        <v>2130286</v>
      </c>
      <c r="C3682" s="8">
        <v>1</v>
      </c>
      <c r="D3682" s="13" t="s">
        <v>3154</v>
      </c>
      <c r="E3682" s="172">
        <v>99</v>
      </c>
    </row>
    <row r="3683" customHeight="1" spans="1:5">
      <c r="A3683" s="12" t="s">
        <v>6</v>
      </c>
      <c r="B3683" s="13">
        <v>2130288</v>
      </c>
      <c r="C3683" s="8">
        <v>1</v>
      </c>
      <c r="D3683" s="13" t="s">
        <v>3084</v>
      </c>
      <c r="E3683" s="172">
        <v>99</v>
      </c>
    </row>
    <row r="3684" customHeight="1" spans="1:5">
      <c r="A3684" s="12" t="s">
        <v>6</v>
      </c>
      <c r="B3684" s="13">
        <v>2130289</v>
      </c>
      <c r="C3684" s="8">
        <v>1</v>
      </c>
      <c r="D3684" s="13" t="s">
        <v>3264</v>
      </c>
      <c r="E3684" s="172">
        <v>99</v>
      </c>
    </row>
    <row r="3685" customHeight="1" spans="1:5">
      <c r="A3685" s="12" t="s">
        <v>6</v>
      </c>
      <c r="B3685" s="13">
        <v>2130290</v>
      </c>
      <c r="C3685" s="8">
        <v>1</v>
      </c>
      <c r="D3685" s="13" t="s">
        <v>2986</v>
      </c>
      <c r="E3685" s="172">
        <v>99</v>
      </c>
    </row>
    <row r="3686" customHeight="1" spans="1:5">
      <c r="A3686" s="12" t="s">
        <v>6</v>
      </c>
      <c r="B3686" s="13">
        <v>2130292</v>
      </c>
      <c r="C3686" s="8">
        <v>1</v>
      </c>
      <c r="D3686" s="13" t="s">
        <v>3267</v>
      </c>
      <c r="E3686" s="172">
        <v>99</v>
      </c>
    </row>
    <row r="3687" customHeight="1" spans="1:5">
      <c r="A3687" s="12" t="s">
        <v>6</v>
      </c>
      <c r="B3687" s="15">
        <v>2130294</v>
      </c>
      <c r="C3687" s="8">
        <v>1</v>
      </c>
      <c r="D3687" s="13" t="s">
        <v>3052</v>
      </c>
      <c r="E3687" s="172">
        <v>119</v>
      </c>
    </row>
    <row r="3688" customHeight="1" spans="1:5">
      <c r="A3688" s="12" t="s">
        <v>6</v>
      </c>
      <c r="B3688" s="13">
        <v>2130295</v>
      </c>
      <c r="C3688" s="8">
        <v>1</v>
      </c>
      <c r="D3688" s="13" t="s">
        <v>3259</v>
      </c>
      <c r="E3688" s="172">
        <v>119</v>
      </c>
    </row>
    <row r="3689" customHeight="1" spans="1:5">
      <c r="A3689" s="12" t="s">
        <v>6</v>
      </c>
      <c r="B3689" s="13">
        <v>2130296</v>
      </c>
      <c r="C3689" s="8">
        <v>1</v>
      </c>
      <c r="D3689" s="13" t="s">
        <v>2987</v>
      </c>
      <c r="E3689" s="172">
        <v>99</v>
      </c>
    </row>
    <row r="3690" customHeight="1" spans="1:5">
      <c r="A3690" s="12" t="s">
        <v>6</v>
      </c>
      <c r="B3690" s="13">
        <v>2130302</v>
      </c>
      <c r="C3690" s="8">
        <v>1</v>
      </c>
      <c r="D3690" s="13" t="s">
        <v>2988</v>
      </c>
      <c r="E3690" s="172">
        <v>99</v>
      </c>
    </row>
    <row r="3691" customHeight="1" spans="1:5">
      <c r="A3691" s="12" t="s">
        <v>6</v>
      </c>
      <c r="B3691" s="13">
        <v>2130308</v>
      </c>
      <c r="C3691" s="8">
        <v>1</v>
      </c>
      <c r="D3691" s="13" t="s">
        <v>5425</v>
      </c>
      <c r="E3691" s="172">
        <v>85</v>
      </c>
    </row>
    <row r="3692" customHeight="1" spans="1:5">
      <c r="A3692" s="12" t="s">
        <v>6</v>
      </c>
      <c r="B3692" s="13">
        <v>2130309</v>
      </c>
      <c r="C3692" s="8">
        <v>1</v>
      </c>
      <c r="D3692" s="13" t="s">
        <v>3105</v>
      </c>
      <c r="E3692" s="172">
        <v>119</v>
      </c>
    </row>
    <row r="3693" customHeight="1" spans="1:5">
      <c r="A3693" s="12" t="s">
        <v>6</v>
      </c>
      <c r="B3693" s="13">
        <v>2130312</v>
      </c>
      <c r="C3693" s="8">
        <v>1</v>
      </c>
      <c r="D3693" s="13" t="s">
        <v>3102</v>
      </c>
      <c r="E3693" s="172">
        <v>119</v>
      </c>
    </row>
    <row r="3694" customHeight="1" spans="1:5">
      <c r="A3694" s="12" t="s">
        <v>6</v>
      </c>
      <c r="B3694" s="13">
        <v>2130319</v>
      </c>
      <c r="C3694" s="8">
        <v>1</v>
      </c>
      <c r="D3694" s="13" t="s">
        <v>2989</v>
      </c>
      <c r="E3694" s="172">
        <v>99</v>
      </c>
    </row>
    <row r="3695" customHeight="1" spans="1:5">
      <c r="A3695" s="12" t="s">
        <v>6</v>
      </c>
      <c r="B3695" s="13">
        <v>2130320</v>
      </c>
      <c r="C3695" s="8">
        <v>1</v>
      </c>
      <c r="D3695" s="13" t="s">
        <v>2990</v>
      </c>
      <c r="E3695" s="12">
        <v>99</v>
      </c>
    </row>
    <row r="3696" customHeight="1" spans="1:5">
      <c r="A3696" s="12" t="s">
        <v>6</v>
      </c>
      <c r="B3696" s="13">
        <v>2130322</v>
      </c>
      <c r="C3696" s="8">
        <v>1</v>
      </c>
      <c r="D3696" s="13" t="s">
        <v>2991</v>
      </c>
      <c r="E3696" s="172">
        <v>99</v>
      </c>
    </row>
    <row r="3697" customHeight="1" spans="1:5">
      <c r="A3697" s="12" t="s">
        <v>6</v>
      </c>
      <c r="B3697" s="13">
        <v>2130329</v>
      </c>
      <c r="C3697" s="8">
        <v>1</v>
      </c>
      <c r="D3697" s="13" t="s">
        <v>2992</v>
      </c>
      <c r="E3697" s="172">
        <v>99</v>
      </c>
    </row>
    <row r="3698" customHeight="1" spans="1:5">
      <c r="A3698" s="12" t="s">
        <v>6</v>
      </c>
      <c r="B3698" s="13">
        <v>2130331</v>
      </c>
      <c r="C3698" s="8">
        <v>1</v>
      </c>
      <c r="D3698" s="13" t="s">
        <v>2993</v>
      </c>
      <c r="E3698" s="172">
        <v>99</v>
      </c>
    </row>
    <row r="3699" customHeight="1" spans="1:5">
      <c r="A3699" s="12" t="s">
        <v>6</v>
      </c>
      <c r="B3699" s="13">
        <v>2130340</v>
      </c>
      <c r="C3699" s="8">
        <v>1</v>
      </c>
      <c r="D3699" s="13" t="s">
        <v>3268</v>
      </c>
      <c r="E3699" s="172">
        <v>119</v>
      </c>
    </row>
    <row r="3700" customHeight="1" spans="1:5">
      <c r="A3700" s="12" t="s">
        <v>6</v>
      </c>
      <c r="B3700" s="13">
        <v>2130341</v>
      </c>
      <c r="C3700" s="8">
        <v>1</v>
      </c>
      <c r="D3700" s="13" t="s">
        <v>2994</v>
      </c>
      <c r="E3700" s="172">
        <v>119</v>
      </c>
    </row>
    <row r="3701" customHeight="1" spans="1:5">
      <c r="A3701" s="12" t="s">
        <v>6</v>
      </c>
      <c r="B3701" s="13">
        <v>2130342</v>
      </c>
      <c r="C3701" s="8">
        <v>1</v>
      </c>
      <c r="D3701" s="13" t="s">
        <v>3262</v>
      </c>
      <c r="E3701" s="172">
        <v>99</v>
      </c>
    </row>
    <row r="3702" customHeight="1" spans="1:5">
      <c r="A3702" s="12" t="s">
        <v>6</v>
      </c>
      <c r="B3702" s="13">
        <v>2130343</v>
      </c>
      <c r="C3702" s="8">
        <v>1</v>
      </c>
      <c r="D3702" s="13" t="s">
        <v>3260</v>
      </c>
      <c r="E3702" s="172">
        <v>119</v>
      </c>
    </row>
    <row r="3703" customHeight="1" spans="1:5">
      <c r="A3703" s="12" t="s">
        <v>6</v>
      </c>
      <c r="B3703" s="13">
        <v>2130349</v>
      </c>
      <c r="C3703" s="8">
        <v>1</v>
      </c>
      <c r="D3703" s="13" t="s">
        <v>3261</v>
      </c>
      <c r="E3703" s="172">
        <v>99</v>
      </c>
    </row>
    <row r="3704" customHeight="1" spans="1:5">
      <c r="A3704" s="12" t="s">
        <v>6</v>
      </c>
      <c r="B3704" s="13">
        <v>2130350</v>
      </c>
      <c r="C3704" s="8">
        <v>1</v>
      </c>
      <c r="D3704" s="13" t="s">
        <v>5426</v>
      </c>
      <c r="E3704" s="172">
        <v>85</v>
      </c>
    </row>
    <row r="3705" customHeight="1" spans="1:5">
      <c r="A3705" s="12" t="s">
        <v>6</v>
      </c>
      <c r="B3705" s="13">
        <v>2130352</v>
      </c>
      <c r="C3705" s="8">
        <v>1</v>
      </c>
      <c r="D3705" s="13" t="s">
        <v>2996</v>
      </c>
      <c r="E3705" s="172">
        <v>99</v>
      </c>
    </row>
    <row r="3706" customHeight="1" spans="1:5">
      <c r="A3706" s="12" t="s">
        <v>6</v>
      </c>
      <c r="B3706" s="13">
        <v>2130354</v>
      </c>
      <c r="C3706" s="8">
        <v>1</v>
      </c>
      <c r="D3706" s="13" t="s">
        <v>2997</v>
      </c>
      <c r="E3706" s="172">
        <v>99</v>
      </c>
    </row>
    <row r="3707" customHeight="1" spans="1:5">
      <c r="A3707" s="12" t="s">
        <v>6</v>
      </c>
      <c r="B3707" s="13">
        <v>2130355</v>
      </c>
      <c r="C3707" s="8">
        <v>1</v>
      </c>
      <c r="D3707" s="13" t="s">
        <v>2998</v>
      </c>
      <c r="E3707" s="172">
        <v>99</v>
      </c>
    </row>
    <row r="3708" customHeight="1" spans="1:5">
      <c r="A3708" s="12" t="s">
        <v>6</v>
      </c>
      <c r="B3708" s="13">
        <v>2130358</v>
      </c>
      <c r="C3708" s="8">
        <v>1</v>
      </c>
      <c r="D3708" s="13" t="s">
        <v>2999</v>
      </c>
      <c r="E3708" s="172">
        <v>99</v>
      </c>
    </row>
    <row r="3709" customHeight="1" spans="1:5">
      <c r="A3709" s="12" t="s">
        <v>6</v>
      </c>
      <c r="B3709" s="13">
        <v>2130362</v>
      </c>
      <c r="C3709" s="8">
        <v>1</v>
      </c>
      <c r="D3709" s="13" t="s">
        <v>3000</v>
      </c>
      <c r="E3709" s="172">
        <v>99</v>
      </c>
    </row>
    <row r="3710" customHeight="1" spans="1:5">
      <c r="A3710" s="12" t="s">
        <v>6</v>
      </c>
      <c r="B3710" s="13">
        <v>2130365</v>
      </c>
      <c r="C3710" s="8">
        <v>1</v>
      </c>
      <c r="D3710" s="13" t="s">
        <v>5427</v>
      </c>
      <c r="E3710" s="172">
        <v>85</v>
      </c>
    </row>
    <row r="3711" customHeight="1" spans="1:5">
      <c r="A3711" s="12" t="s">
        <v>6</v>
      </c>
      <c r="B3711" s="13">
        <v>2130372</v>
      </c>
      <c r="C3711" s="8">
        <v>1</v>
      </c>
      <c r="D3711" s="13" t="s">
        <v>3263</v>
      </c>
      <c r="E3711" s="172">
        <v>99</v>
      </c>
    </row>
    <row r="3712" customHeight="1" spans="1:5">
      <c r="A3712" s="12" t="s">
        <v>6</v>
      </c>
      <c r="B3712" s="13">
        <v>2130374</v>
      </c>
      <c r="C3712" s="8">
        <v>1</v>
      </c>
      <c r="D3712" s="13" t="s">
        <v>2937</v>
      </c>
      <c r="E3712" s="172">
        <v>99</v>
      </c>
    </row>
    <row r="3713" customHeight="1" spans="1:5">
      <c r="A3713" s="12" t="s">
        <v>6</v>
      </c>
      <c r="B3713" s="13">
        <v>2130375</v>
      </c>
      <c r="C3713" s="8">
        <v>1</v>
      </c>
      <c r="D3713" s="13" t="s">
        <v>3001</v>
      </c>
      <c r="E3713" s="172">
        <v>119</v>
      </c>
    </row>
    <row r="3714" customHeight="1" spans="1:5">
      <c r="A3714" s="12" t="s">
        <v>6</v>
      </c>
      <c r="B3714" s="13">
        <v>2130376</v>
      </c>
      <c r="C3714" s="8">
        <v>1</v>
      </c>
      <c r="D3714" s="13" t="s">
        <v>5428</v>
      </c>
      <c r="E3714" s="172">
        <v>115</v>
      </c>
    </row>
    <row r="3715" customHeight="1" spans="1:5">
      <c r="A3715" s="12" t="s">
        <v>6</v>
      </c>
      <c r="B3715" s="13">
        <v>2130380</v>
      </c>
      <c r="C3715" s="8">
        <v>1</v>
      </c>
      <c r="D3715" s="13" t="s">
        <v>3269</v>
      </c>
      <c r="E3715" s="172">
        <v>99</v>
      </c>
    </row>
    <row r="3716" customHeight="1" spans="1:5">
      <c r="A3716" s="12" t="s">
        <v>6</v>
      </c>
      <c r="B3716" s="13">
        <v>2130381</v>
      </c>
      <c r="C3716" s="8">
        <v>1</v>
      </c>
      <c r="D3716" s="13" t="s">
        <v>2995</v>
      </c>
      <c r="E3716" s="172">
        <v>119</v>
      </c>
    </row>
    <row r="3717" customHeight="1" spans="1:5">
      <c r="A3717" s="12" t="s">
        <v>6</v>
      </c>
      <c r="B3717" s="13">
        <v>2130382</v>
      </c>
      <c r="C3717" s="8">
        <v>1</v>
      </c>
      <c r="D3717" s="13" t="s">
        <v>3273</v>
      </c>
      <c r="E3717" s="172">
        <v>99</v>
      </c>
    </row>
    <row r="3718" customHeight="1" spans="1:5">
      <c r="A3718" s="12" t="s">
        <v>6</v>
      </c>
      <c r="B3718" s="13">
        <v>2130385</v>
      </c>
      <c r="C3718" s="8">
        <v>1</v>
      </c>
      <c r="D3718" s="13" t="s">
        <v>3271</v>
      </c>
      <c r="E3718" s="172">
        <v>119</v>
      </c>
    </row>
    <row r="3719" customHeight="1" spans="1:5">
      <c r="A3719" s="12" t="s">
        <v>6</v>
      </c>
      <c r="B3719" s="13">
        <v>2130386</v>
      </c>
      <c r="C3719" s="8">
        <v>1</v>
      </c>
      <c r="D3719" s="13" t="s">
        <v>3026</v>
      </c>
      <c r="E3719" s="172">
        <v>99</v>
      </c>
    </row>
    <row r="3720" customHeight="1" spans="1:5">
      <c r="A3720" s="12" t="s">
        <v>6</v>
      </c>
      <c r="B3720" s="13">
        <v>2130390</v>
      </c>
      <c r="C3720" s="8">
        <v>1</v>
      </c>
      <c r="D3720" s="13" t="s">
        <v>3297</v>
      </c>
      <c r="E3720" s="172">
        <v>99</v>
      </c>
    </row>
    <row r="3721" customHeight="1" spans="1:5">
      <c r="A3721" s="12" t="s">
        <v>6</v>
      </c>
      <c r="B3721" s="13">
        <v>2130392</v>
      </c>
      <c r="C3721" s="8">
        <v>1</v>
      </c>
      <c r="D3721" s="13" t="s">
        <v>5429</v>
      </c>
      <c r="E3721" s="172">
        <v>115</v>
      </c>
    </row>
    <row r="3722" customHeight="1" spans="1:5">
      <c r="A3722" s="12" t="s">
        <v>6</v>
      </c>
      <c r="B3722" s="13">
        <v>2130401</v>
      </c>
      <c r="C3722" s="8">
        <v>1</v>
      </c>
      <c r="D3722" s="13" t="s">
        <v>3005</v>
      </c>
      <c r="E3722" s="172">
        <v>119</v>
      </c>
    </row>
    <row r="3723" customHeight="1" spans="1:5">
      <c r="A3723" s="12" t="s">
        <v>6</v>
      </c>
      <c r="B3723" s="13">
        <v>2130402</v>
      </c>
      <c r="C3723" s="8">
        <v>1</v>
      </c>
      <c r="D3723" s="13" t="s">
        <v>3006</v>
      </c>
      <c r="E3723" s="172">
        <v>99</v>
      </c>
    </row>
    <row r="3724" customHeight="1" spans="1:5">
      <c r="A3724" s="12" t="s">
        <v>6</v>
      </c>
      <c r="B3724" s="13">
        <v>2130407</v>
      </c>
      <c r="C3724" s="8">
        <v>1</v>
      </c>
      <c r="D3724" s="13" t="s">
        <v>3008</v>
      </c>
      <c r="E3724" s="172">
        <v>119</v>
      </c>
    </row>
    <row r="3725" customHeight="1" spans="1:5">
      <c r="A3725" s="12" t="s">
        <v>6</v>
      </c>
      <c r="B3725" s="13">
        <v>2130408</v>
      </c>
      <c r="C3725" s="8">
        <v>1</v>
      </c>
      <c r="D3725" s="13" t="s">
        <v>5430</v>
      </c>
      <c r="E3725" s="172">
        <v>115</v>
      </c>
    </row>
    <row r="3726" customHeight="1" spans="1:5">
      <c r="A3726" s="12" t="s">
        <v>6</v>
      </c>
      <c r="B3726" s="13">
        <v>2130409</v>
      </c>
      <c r="C3726" s="8">
        <v>1</v>
      </c>
      <c r="D3726" s="13" t="s">
        <v>3009</v>
      </c>
      <c r="E3726" s="172">
        <v>99</v>
      </c>
    </row>
    <row r="3727" customHeight="1" spans="1:5">
      <c r="A3727" s="12" t="s">
        <v>6</v>
      </c>
      <c r="B3727" s="13">
        <v>2130410</v>
      </c>
      <c r="C3727" s="8">
        <v>1</v>
      </c>
      <c r="D3727" s="13" t="s">
        <v>3238</v>
      </c>
      <c r="E3727" s="172">
        <v>99</v>
      </c>
    </row>
    <row r="3728" customHeight="1" spans="1:5">
      <c r="A3728" s="12" t="s">
        <v>6</v>
      </c>
      <c r="B3728" s="13">
        <v>2130411</v>
      </c>
      <c r="C3728" s="8">
        <v>1</v>
      </c>
      <c r="D3728" s="13" t="s">
        <v>3010</v>
      </c>
      <c r="E3728" s="172">
        <v>99</v>
      </c>
    </row>
    <row r="3729" customHeight="1" spans="1:5">
      <c r="A3729" s="12" t="s">
        <v>6</v>
      </c>
      <c r="B3729" s="13">
        <v>2130412</v>
      </c>
      <c r="C3729" s="8">
        <v>1</v>
      </c>
      <c r="D3729" s="13" t="s">
        <v>3242</v>
      </c>
      <c r="E3729" s="172">
        <v>99</v>
      </c>
    </row>
    <row r="3730" customHeight="1" spans="1:5">
      <c r="A3730" s="12" t="s">
        <v>6</v>
      </c>
      <c r="B3730" s="13">
        <v>2130414</v>
      </c>
      <c r="C3730" s="8">
        <v>1</v>
      </c>
      <c r="D3730" s="13" t="s">
        <v>3231</v>
      </c>
      <c r="E3730" s="172">
        <v>99</v>
      </c>
    </row>
    <row r="3731" customHeight="1" spans="1:5">
      <c r="A3731" s="12" t="s">
        <v>6</v>
      </c>
      <c r="B3731" s="13">
        <v>2130416</v>
      </c>
      <c r="C3731" s="8">
        <v>1</v>
      </c>
      <c r="D3731" s="13" t="s">
        <v>5431</v>
      </c>
      <c r="E3731" s="172">
        <v>85</v>
      </c>
    </row>
    <row r="3732" customHeight="1" spans="1:5">
      <c r="A3732" s="12" t="s">
        <v>6</v>
      </c>
      <c r="B3732" s="13">
        <v>2130417</v>
      </c>
      <c r="C3732" s="8">
        <v>1</v>
      </c>
      <c r="D3732" s="13" t="s">
        <v>5432</v>
      </c>
      <c r="E3732" s="172">
        <v>115</v>
      </c>
    </row>
    <row r="3733" customHeight="1" spans="1:5">
      <c r="A3733" s="12" t="s">
        <v>6</v>
      </c>
      <c r="B3733" s="13">
        <v>2130418</v>
      </c>
      <c r="C3733" s="8">
        <v>1</v>
      </c>
      <c r="D3733" s="13" t="s">
        <v>3244</v>
      </c>
      <c r="E3733" s="172">
        <v>119</v>
      </c>
    </row>
    <row r="3734" customHeight="1" spans="1:5">
      <c r="A3734" s="12" t="s">
        <v>6</v>
      </c>
      <c r="B3734" s="13">
        <v>2130420</v>
      </c>
      <c r="C3734" s="8">
        <v>1</v>
      </c>
      <c r="D3734" s="13" t="s">
        <v>3136</v>
      </c>
      <c r="E3734" s="172">
        <v>99</v>
      </c>
    </row>
    <row r="3735" customHeight="1" spans="1:5">
      <c r="A3735" s="12" t="s">
        <v>6</v>
      </c>
      <c r="B3735" s="13">
        <v>2130422</v>
      </c>
      <c r="C3735" s="8">
        <v>1</v>
      </c>
      <c r="D3735" s="13" t="s">
        <v>3011</v>
      </c>
      <c r="E3735" s="172">
        <v>99</v>
      </c>
    </row>
    <row r="3736" customHeight="1" spans="1:5">
      <c r="A3736" s="12" t="s">
        <v>6</v>
      </c>
      <c r="B3736" s="13">
        <v>2130423</v>
      </c>
      <c r="C3736" s="8">
        <v>1</v>
      </c>
      <c r="D3736" s="13" t="s">
        <v>646</v>
      </c>
      <c r="E3736" s="172">
        <v>99</v>
      </c>
    </row>
    <row r="3737" customHeight="1" spans="1:5">
      <c r="A3737" s="12" t="s">
        <v>6</v>
      </c>
      <c r="B3737" s="13">
        <v>2130424</v>
      </c>
      <c r="C3737" s="8">
        <v>1</v>
      </c>
      <c r="D3737" s="13" t="s">
        <v>3012</v>
      </c>
      <c r="E3737" s="172">
        <v>99</v>
      </c>
    </row>
    <row r="3738" customHeight="1" spans="1:5">
      <c r="A3738" s="12" t="s">
        <v>6</v>
      </c>
      <c r="B3738" s="13">
        <v>2130425</v>
      </c>
      <c r="C3738" s="8">
        <v>1</v>
      </c>
      <c r="D3738" s="13" t="s">
        <v>3013</v>
      </c>
      <c r="E3738" s="172">
        <v>119</v>
      </c>
    </row>
    <row r="3739" customHeight="1" spans="1:5">
      <c r="A3739" s="12" t="s">
        <v>6</v>
      </c>
      <c r="B3739" s="13">
        <v>2130426</v>
      </c>
      <c r="C3739" s="8">
        <v>1</v>
      </c>
      <c r="D3739" s="13" t="s">
        <v>3043</v>
      </c>
      <c r="E3739" s="172">
        <v>99</v>
      </c>
    </row>
    <row r="3740" customHeight="1" spans="1:5">
      <c r="A3740" s="12" t="s">
        <v>6</v>
      </c>
      <c r="B3740" s="13">
        <v>2130438</v>
      </c>
      <c r="C3740" s="8">
        <v>1</v>
      </c>
      <c r="D3740" s="13" t="s">
        <v>3042</v>
      </c>
      <c r="E3740" s="172">
        <v>99</v>
      </c>
    </row>
    <row r="3741" customHeight="1" spans="1:5">
      <c r="A3741" s="12" t="s">
        <v>6</v>
      </c>
      <c r="B3741" s="13">
        <v>2130440</v>
      </c>
      <c r="C3741" s="8">
        <v>1</v>
      </c>
      <c r="D3741" s="13" t="s">
        <v>3014</v>
      </c>
      <c r="E3741" s="172">
        <v>99</v>
      </c>
    </row>
    <row r="3742" customHeight="1" spans="1:5">
      <c r="A3742" s="12" t="s">
        <v>6</v>
      </c>
      <c r="B3742" s="13">
        <v>2130448</v>
      </c>
      <c r="C3742" s="8">
        <v>1</v>
      </c>
      <c r="D3742" s="13" t="s">
        <v>5433</v>
      </c>
      <c r="E3742" s="172">
        <v>85</v>
      </c>
    </row>
    <row r="3743" customHeight="1" spans="1:5">
      <c r="A3743" s="12" t="s">
        <v>6</v>
      </c>
      <c r="B3743" s="13">
        <v>2130452</v>
      </c>
      <c r="C3743" s="8">
        <v>1</v>
      </c>
      <c r="D3743" s="13" t="s">
        <v>3015</v>
      </c>
      <c r="E3743" s="172">
        <v>99</v>
      </c>
    </row>
    <row r="3744" customHeight="1" spans="1:5">
      <c r="A3744" s="12" t="s">
        <v>6</v>
      </c>
      <c r="B3744" s="13">
        <v>2130453</v>
      </c>
      <c r="C3744" s="8">
        <v>1</v>
      </c>
      <c r="D3744" s="13" t="s">
        <v>2778</v>
      </c>
      <c r="E3744" s="172">
        <v>99</v>
      </c>
    </row>
    <row r="3745" customHeight="1" spans="1:5">
      <c r="A3745" s="12" t="s">
        <v>6</v>
      </c>
      <c r="B3745" s="13">
        <v>2130454</v>
      </c>
      <c r="C3745" s="8">
        <v>1</v>
      </c>
      <c r="D3745" s="13" t="s">
        <v>5434</v>
      </c>
      <c r="E3745" s="172">
        <v>85</v>
      </c>
    </row>
    <row r="3746" customHeight="1" spans="1:5">
      <c r="A3746" s="12" t="s">
        <v>6</v>
      </c>
      <c r="B3746" s="13">
        <v>2130455</v>
      </c>
      <c r="C3746" s="8">
        <v>1</v>
      </c>
      <c r="D3746" s="13" t="s">
        <v>5435</v>
      </c>
      <c r="E3746" s="172">
        <v>115</v>
      </c>
    </row>
    <row r="3747" customHeight="1" spans="1:5">
      <c r="A3747" s="12" t="s">
        <v>6</v>
      </c>
      <c r="B3747" s="13">
        <v>2130461</v>
      </c>
      <c r="C3747" s="8">
        <v>1</v>
      </c>
      <c r="D3747" s="13" t="s">
        <v>3241</v>
      </c>
      <c r="E3747" s="172">
        <v>99</v>
      </c>
    </row>
    <row r="3748" customHeight="1" spans="1:5">
      <c r="A3748" s="12" t="s">
        <v>6</v>
      </c>
      <c r="B3748" s="13">
        <v>2130462</v>
      </c>
      <c r="C3748" s="8">
        <v>1</v>
      </c>
      <c r="D3748" s="13" t="s">
        <v>5436</v>
      </c>
      <c r="E3748" s="172">
        <v>85</v>
      </c>
    </row>
    <row r="3749" customHeight="1" spans="1:5">
      <c r="A3749" s="12" t="s">
        <v>6</v>
      </c>
      <c r="B3749" s="13">
        <v>2130464</v>
      </c>
      <c r="C3749" s="8">
        <v>1</v>
      </c>
      <c r="D3749" s="13" t="s">
        <v>3016</v>
      </c>
      <c r="E3749" s="12">
        <v>99</v>
      </c>
    </row>
    <row r="3750" customHeight="1" spans="1:5">
      <c r="A3750" s="12" t="s">
        <v>6</v>
      </c>
      <c r="B3750" s="13">
        <v>2130465</v>
      </c>
      <c r="C3750" s="8">
        <v>1</v>
      </c>
      <c r="D3750" s="13" t="s">
        <v>5437</v>
      </c>
      <c r="E3750" s="12">
        <v>85</v>
      </c>
    </row>
    <row r="3751" customHeight="1" spans="1:5">
      <c r="A3751" s="12" t="s">
        <v>6</v>
      </c>
      <c r="B3751" s="13">
        <v>2130466</v>
      </c>
      <c r="C3751" s="8">
        <v>1</v>
      </c>
      <c r="D3751" s="13" t="s">
        <v>5438</v>
      </c>
      <c r="E3751" s="12">
        <v>85</v>
      </c>
    </row>
    <row r="3752" customHeight="1" spans="1:5">
      <c r="A3752" s="12" t="s">
        <v>6</v>
      </c>
      <c r="B3752" s="13">
        <v>2130468</v>
      </c>
      <c r="C3752" s="8">
        <v>1</v>
      </c>
      <c r="D3752" s="13" t="s">
        <v>5439</v>
      </c>
      <c r="E3752" s="15">
        <v>115</v>
      </c>
    </row>
    <row r="3753" customHeight="1" spans="1:5">
      <c r="A3753" s="12" t="s">
        <v>6</v>
      </c>
      <c r="B3753" s="13">
        <v>2130470</v>
      </c>
      <c r="C3753" s="8">
        <v>1</v>
      </c>
      <c r="D3753" s="13" t="s">
        <v>3027</v>
      </c>
      <c r="E3753" s="15">
        <v>99</v>
      </c>
    </row>
    <row r="3754" customHeight="1" spans="1:5">
      <c r="A3754" s="12" t="s">
        <v>6</v>
      </c>
      <c r="B3754" s="13">
        <v>2130473</v>
      </c>
      <c r="C3754" s="8">
        <v>1</v>
      </c>
      <c r="D3754" s="13" t="s">
        <v>3132</v>
      </c>
      <c r="E3754" s="12">
        <v>99</v>
      </c>
    </row>
    <row r="3755" customHeight="1" spans="1:5">
      <c r="A3755" s="12" t="s">
        <v>6</v>
      </c>
      <c r="B3755" s="13">
        <v>2130474</v>
      </c>
      <c r="C3755" s="8">
        <v>1</v>
      </c>
      <c r="D3755" s="13" t="s">
        <v>3044</v>
      </c>
      <c r="E3755" s="15">
        <v>119</v>
      </c>
    </row>
    <row r="3756" customHeight="1" spans="1:5">
      <c r="A3756" s="12" t="s">
        <v>6</v>
      </c>
      <c r="B3756" s="13">
        <v>2130479</v>
      </c>
      <c r="C3756" s="8">
        <v>1</v>
      </c>
      <c r="D3756" s="13" t="s">
        <v>3028</v>
      </c>
      <c r="E3756" s="15">
        <v>99</v>
      </c>
    </row>
    <row r="3757" customHeight="1" spans="1:5">
      <c r="A3757" s="12" t="s">
        <v>6</v>
      </c>
      <c r="B3757" s="13">
        <v>2130481</v>
      </c>
      <c r="C3757" s="8">
        <v>1</v>
      </c>
      <c r="D3757" s="13" t="s">
        <v>3065</v>
      </c>
      <c r="E3757" s="15">
        <v>99</v>
      </c>
    </row>
    <row r="3758" customHeight="1" spans="1:5">
      <c r="A3758" s="12" t="s">
        <v>6</v>
      </c>
      <c r="B3758" s="13">
        <v>2130482</v>
      </c>
      <c r="C3758" s="8">
        <v>1</v>
      </c>
      <c r="D3758" s="13" t="s">
        <v>3202</v>
      </c>
      <c r="E3758" s="15">
        <v>99</v>
      </c>
    </row>
    <row r="3759" customHeight="1" spans="1:5">
      <c r="A3759" s="12" t="s">
        <v>6</v>
      </c>
      <c r="B3759" s="13">
        <v>2130485</v>
      </c>
      <c r="C3759" s="8">
        <v>1</v>
      </c>
      <c r="D3759" s="12" t="s">
        <v>5440</v>
      </c>
      <c r="E3759" s="12">
        <v>85</v>
      </c>
    </row>
    <row r="3760" customHeight="1" spans="1:5">
      <c r="A3760" s="12" t="s">
        <v>6</v>
      </c>
      <c r="B3760" s="13">
        <v>2130492</v>
      </c>
      <c r="C3760" s="8">
        <v>1</v>
      </c>
      <c r="D3760" s="12" t="s">
        <v>5441</v>
      </c>
      <c r="E3760" s="12">
        <v>85</v>
      </c>
    </row>
    <row r="3761" customHeight="1" spans="1:5">
      <c r="A3761" s="12" t="s">
        <v>6</v>
      </c>
      <c r="B3761" s="13">
        <v>2130493</v>
      </c>
      <c r="C3761" s="8">
        <v>1</v>
      </c>
      <c r="D3761" s="12" t="s">
        <v>5442</v>
      </c>
      <c r="E3761" s="12">
        <v>85</v>
      </c>
    </row>
    <row r="3762" customHeight="1" spans="1:5">
      <c r="A3762" s="12" t="s">
        <v>6</v>
      </c>
      <c r="B3762" s="13">
        <v>2130494</v>
      </c>
      <c r="C3762" s="8">
        <v>1</v>
      </c>
      <c r="D3762" s="13" t="s">
        <v>3031</v>
      </c>
      <c r="E3762" s="15">
        <v>99</v>
      </c>
    </row>
    <row r="3763" customHeight="1" spans="1:5">
      <c r="A3763" s="12" t="s">
        <v>6</v>
      </c>
      <c r="B3763" s="13">
        <v>2130495</v>
      </c>
      <c r="C3763" s="8">
        <v>1</v>
      </c>
      <c r="D3763" s="13" t="s">
        <v>3274</v>
      </c>
      <c r="E3763" s="15">
        <v>119</v>
      </c>
    </row>
    <row r="3764" customHeight="1" spans="1:5">
      <c r="A3764" s="12" t="s">
        <v>6</v>
      </c>
      <c r="B3764" s="13">
        <v>2130496</v>
      </c>
      <c r="C3764" s="8">
        <v>1</v>
      </c>
      <c r="D3764" s="13" t="s">
        <v>3070</v>
      </c>
      <c r="E3764" s="15">
        <v>99</v>
      </c>
    </row>
    <row r="3765" customHeight="1" spans="1:5">
      <c r="A3765" s="12" t="s">
        <v>6</v>
      </c>
      <c r="B3765" s="13">
        <v>2130501</v>
      </c>
      <c r="C3765" s="8">
        <v>1</v>
      </c>
      <c r="D3765" s="13" t="s">
        <v>3032</v>
      </c>
      <c r="E3765" s="15">
        <v>99</v>
      </c>
    </row>
    <row r="3766" customHeight="1" spans="1:5">
      <c r="A3766" s="12" t="s">
        <v>6</v>
      </c>
      <c r="B3766" s="13">
        <v>2130502</v>
      </c>
      <c r="C3766" s="8">
        <v>1</v>
      </c>
      <c r="D3766" s="13" t="s">
        <v>3033</v>
      </c>
      <c r="E3766" s="15">
        <v>99</v>
      </c>
    </row>
    <row r="3767" customHeight="1" spans="1:5">
      <c r="A3767" s="12" t="s">
        <v>6</v>
      </c>
      <c r="B3767" s="13">
        <v>2130503</v>
      </c>
      <c r="C3767" s="8">
        <v>1</v>
      </c>
      <c r="D3767" s="13" t="s">
        <v>3034</v>
      </c>
      <c r="E3767" s="15">
        <v>119</v>
      </c>
    </row>
    <row r="3768" customHeight="1" spans="1:5">
      <c r="A3768" s="12" t="s">
        <v>6</v>
      </c>
      <c r="B3768" s="13">
        <v>2130507</v>
      </c>
      <c r="C3768" s="8">
        <v>1</v>
      </c>
      <c r="D3768" s="13" t="s">
        <v>5443</v>
      </c>
      <c r="E3768" s="15">
        <v>85</v>
      </c>
    </row>
    <row r="3769" customHeight="1" spans="1:5">
      <c r="A3769" s="12" t="s">
        <v>6</v>
      </c>
      <c r="B3769" s="13">
        <v>2130509</v>
      </c>
      <c r="C3769" s="8">
        <v>1</v>
      </c>
      <c r="D3769" s="13" t="s">
        <v>3073</v>
      </c>
      <c r="E3769" s="15">
        <v>99</v>
      </c>
    </row>
    <row r="3770" customHeight="1" spans="1:5">
      <c r="A3770" s="12" t="s">
        <v>6</v>
      </c>
      <c r="B3770" s="13">
        <v>2130510</v>
      </c>
      <c r="C3770" s="8">
        <v>1</v>
      </c>
      <c r="D3770" s="12" t="s">
        <v>3035</v>
      </c>
      <c r="E3770" s="12">
        <v>99</v>
      </c>
    </row>
    <row r="3771" customHeight="1" spans="1:5">
      <c r="A3771" s="12" t="s">
        <v>6</v>
      </c>
      <c r="B3771" s="13">
        <v>2130513</v>
      </c>
      <c r="C3771" s="8">
        <v>1</v>
      </c>
      <c r="D3771" s="12" t="s">
        <v>3036</v>
      </c>
      <c r="E3771" s="12">
        <v>99</v>
      </c>
    </row>
    <row r="3772" customHeight="1" spans="1:5">
      <c r="A3772" s="12" t="s">
        <v>6</v>
      </c>
      <c r="B3772" s="13">
        <v>2130514</v>
      </c>
      <c r="C3772" s="8">
        <v>1</v>
      </c>
      <c r="D3772" s="12" t="s">
        <v>3037</v>
      </c>
      <c r="E3772" s="12">
        <v>99</v>
      </c>
    </row>
    <row r="3773" customHeight="1" spans="1:5">
      <c r="A3773" s="12" t="s">
        <v>6</v>
      </c>
      <c r="B3773" s="13">
        <v>2130516</v>
      </c>
      <c r="C3773" s="8">
        <v>1</v>
      </c>
      <c r="D3773" s="12" t="s">
        <v>3038</v>
      </c>
      <c r="E3773" s="12">
        <v>99</v>
      </c>
    </row>
    <row r="3774" customHeight="1" spans="1:5">
      <c r="A3774" s="12" t="s">
        <v>6</v>
      </c>
      <c r="B3774" s="13">
        <v>2130519</v>
      </c>
      <c r="C3774" s="8">
        <v>1</v>
      </c>
      <c r="D3774" s="12" t="s">
        <v>3039</v>
      </c>
      <c r="E3774" s="12">
        <v>119</v>
      </c>
    </row>
    <row r="3775" customHeight="1" spans="1:5">
      <c r="A3775" s="12" t="s">
        <v>6</v>
      </c>
      <c r="B3775" s="13">
        <v>2130522</v>
      </c>
      <c r="C3775" s="8">
        <v>1</v>
      </c>
      <c r="D3775" s="12" t="s">
        <v>3040</v>
      </c>
      <c r="E3775" s="12">
        <v>99</v>
      </c>
    </row>
    <row r="3776" customHeight="1" spans="1:5">
      <c r="A3776" s="12" t="s">
        <v>6</v>
      </c>
      <c r="B3776" s="13">
        <v>2130523</v>
      </c>
      <c r="C3776" s="8">
        <v>1</v>
      </c>
      <c r="D3776" s="12" t="s">
        <v>3155</v>
      </c>
      <c r="E3776" s="176">
        <v>99</v>
      </c>
    </row>
    <row r="3777" customHeight="1" spans="1:5">
      <c r="A3777" s="12" t="s">
        <v>6</v>
      </c>
      <c r="B3777" s="13">
        <v>2130524</v>
      </c>
      <c r="C3777" s="8">
        <v>1</v>
      </c>
      <c r="D3777" s="12" t="s">
        <v>3041</v>
      </c>
      <c r="E3777" s="12">
        <v>99</v>
      </c>
    </row>
    <row r="3778" customHeight="1" spans="1:5">
      <c r="A3778" s="12" t="s">
        <v>6</v>
      </c>
      <c r="B3778" s="13">
        <v>2130526</v>
      </c>
      <c r="C3778" s="8">
        <v>1</v>
      </c>
      <c r="D3778" s="12" t="s">
        <v>3144</v>
      </c>
      <c r="E3778" s="176">
        <v>99</v>
      </c>
    </row>
    <row r="3779" customHeight="1" spans="1:5">
      <c r="A3779" s="12" t="s">
        <v>6</v>
      </c>
      <c r="B3779" s="13">
        <v>2130527</v>
      </c>
      <c r="C3779" s="8">
        <v>1</v>
      </c>
      <c r="D3779" s="12" t="s">
        <v>3119</v>
      </c>
      <c r="E3779" s="12">
        <v>99</v>
      </c>
    </row>
    <row r="3780" customHeight="1" spans="1:5">
      <c r="A3780" s="25" t="s">
        <v>6</v>
      </c>
      <c r="B3780" s="64">
        <v>2130528</v>
      </c>
      <c r="C3780" s="53">
        <v>1</v>
      </c>
      <c r="D3780" s="21" t="s">
        <v>3173</v>
      </c>
      <c r="E3780" s="12">
        <v>99</v>
      </c>
    </row>
    <row r="3781" customHeight="1" spans="1:5">
      <c r="A3781" s="12" t="s">
        <v>6</v>
      </c>
      <c r="B3781" s="13">
        <v>2130529</v>
      </c>
      <c r="C3781" s="8">
        <v>1</v>
      </c>
      <c r="D3781" s="12" t="s">
        <v>3121</v>
      </c>
      <c r="E3781" s="12">
        <v>99</v>
      </c>
    </row>
    <row r="3782" customHeight="1" spans="1:5">
      <c r="A3782" s="12" t="s">
        <v>6</v>
      </c>
      <c r="B3782" s="13">
        <v>2130530</v>
      </c>
      <c r="C3782" s="8">
        <v>1</v>
      </c>
      <c r="D3782" s="12" t="s">
        <v>3286</v>
      </c>
      <c r="E3782" s="12">
        <v>99</v>
      </c>
    </row>
    <row r="3783" customHeight="1" spans="1:5">
      <c r="A3783" s="12" t="s">
        <v>6</v>
      </c>
      <c r="B3783" s="13">
        <v>2130531</v>
      </c>
      <c r="C3783" s="8">
        <v>1</v>
      </c>
      <c r="D3783" s="13" t="s">
        <v>5444</v>
      </c>
      <c r="E3783" s="12">
        <v>85</v>
      </c>
    </row>
    <row r="3784" customHeight="1" spans="1:5">
      <c r="A3784" s="12" t="s">
        <v>6</v>
      </c>
      <c r="B3784" s="13">
        <v>2130532</v>
      </c>
      <c r="C3784" s="8">
        <v>1</v>
      </c>
      <c r="D3784" s="12" t="s">
        <v>5445</v>
      </c>
      <c r="E3784" s="15">
        <v>85</v>
      </c>
    </row>
    <row r="3785" customHeight="1" spans="1:5">
      <c r="A3785" s="12" t="s">
        <v>6</v>
      </c>
      <c r="B3785" s="13">
        <v>2130533</v>
      </c>
      <c r="C3785" s="8">
        <v>1</v>
      </c>
      <c r="D3785" s="12" t="s">
        <v>5446</v>
      </c>
      <c r="E3785" s="15">
        <v>85</v>
      </c>
    </row>
    <row r="3786" customHeight="1" spans="1:5">
      <c r="A3786" s="12" t="s">
        <v>6</v>
      </c>
      <c r="B3786" s="13">
        <v>2130537</v>
      </c>
      <c r="C3786" s="8">
        <v>1</v>
      </c>
      <c r="D3786" s="12" t="s">
        <v>3047</v>
      </c>
      <c r="E3786" s="15">
        <v>99</v>
      </c>
    </row>
    <row r="3787" customHeight="1" spans="1:5">
      <c r="A3787" s="12" t="s">
        <v>6</v>
      </c>
      <c r="B3787" s="13">
        <v>2130538</v>
      </c>
      <c r="C3787" s="8">
        <v>1</v>
      </c>
      <c r="D3787" s="177" t="s">
        <v>3048</v>
      </c>
      <c r="E3787" s="15">
        <v>99</v>
      </c>
    </row>
    <row r="3788" customHeight="1" spans="1:5">
      <c r="A3788" s="12" t="s">
        <v>6</v>
      </c>
      <c r="B3788" s="13">
        <v>2130540</v>
      </c>
      <c r="C3788" s="8">
        <v>1</v>
      </c>
      <c r="D3788" s="12" t="s">
        <v>3186</v>
      </c>
      <c r="E3788" s="15">
        <v>99</v>
      </c>
    </row>
    <row r="3789" customHeight="1" spans="1:5">
      <c r="A3789" s="12" t="s">
        <v>6</v>
      </c>
      <c r="B3789" s="13">
        <v>2130541</v>
      </c>
      <c r="C3789" s="8">
        <v>1</v>
      </c>
      <c r="D3789" s="12" t="s">
        <v>3050</v>
      </c>
      <c r="E3789" s="15">
        <v>99</v>
      </c>
    </row>
    <row r="3790" customHeight="1" spans="1:5">
      <c r="A3790" s="12" t="s">
        <v>6</v>
      </c>
      <c r="B3790" s="13">
        <v>2130547</v>
      </c>
      <c r="C3790" s="8">
        <v>1</v>
      </c>
      <c r="D3790" s="12" t="s">
        <v>3002</v>
      </c>
      <c r="E3790" s="12">
        <v>99</v>
      </c>
    </row>
    <row r="3791" customHeight="1" spans="1:5">
      <c r="A3791" s="12" t="s">
        <v>6</v>
      </c>
      <c r="B3791" s="13">
        <v>2130548</v>
      </c>
      <c r="C3791" s="8">
        <v>1</v>
      </c>
      <c r="D3791" s="12" t="s">
        <v>5447</v>
      </c>
      <c r="E3791" s="12">
        <v>115</v>
      </c>
    </row>
    <row r="3792" customHeight="1" spans="1:5">
      <c r="A3792" s="12" t="s">
        <v>6</v>
      </c>
      <c r="B3792" s="13">
        <v>2130549</v>
      </c>
      <c r="C3792" s="8">
        <v>1</v>
      </c>
      <c r="D3792" s="12" t="s">
        <v>5448</v>
      </c>
      <c r="E3792" s="12">
        <v>85</v>
      </c>
    </row>
    <row r="3793" customHeight="1" spans="1:5">
      <c r="A3793" s="12" t="s">
        <v>6</v>
      </c>
      <c r="B3793" s="13">
        <v>2130551</v>
      </c>
      <c r="C3793" s="8">
        <v>1</v>
      </c>
      <c r="D3793" s="12" t="s">
        <v>3051</v>
      </c>
      <c r="E3793" s="12">
        <v>99</v>
      </c>
    </row>
    <row r="3794" customHeight="1" spans="1:5">
      <c r="A3794" s="12" t="s">
        <v>6</v>
      </c>
      <c r="B3794" s="13">
        <v>2130553</v>
      </c>
      <c r="C3794" s="8">
        <v>1</v>
      </c>
      <c r="D3794" s="12" t="s">
        <v>3251</v>
      </c>
      <c r="E3794" s="15">
        <v>99</v>
      </c>
    </row>
    <row r="3795" customHeight="1" spans="1:5">
      <c r="A3795" s="12" t="s">
        <v>6</v>
      </c>
      <c r="B3795" s="13">
        <v>2130554</v>
      </c>
      <c r="C3795" s="8">
        <v>1</v>
      </c>
      <c r="D3795" s="12" t="s">
        <v>5449</v>
      </c>
      <c r="E3795" s="15">
        <v>85</v>
      </c>
    </row>
    <row r="3796" customHeight="1" spans="1:5">
      <c r="A3796" s="12" t="s">
        <v>6</v>
      </c>
      <c r="B3796" s="13">
        <v>2130556</v>
      </c>
      <c r="C3796" s="8">
        <v>1</v>
      </c>
      <c r="D3796" s="12" t="s">
        <v>3170</v>
      </c>
      <c r="E3796" s="15">
        <v>99</v>
      </c>
    </row>
    <row r="3797" customHeight="1" spans="1:5">
      <c r="A3797" s="12" t="s">
        <v>6</v>
      </c>
      <c r="B3797" s="13">
        <v>2130559</v>
      </c>
      <c r="C3797" s="8">
        <v>1</v>
      </c>
      <c r="D3797" s="12" t="s">
        <v>3053</v>
      </c>
      <c r="E3797" s="15">
        <v>99</v>
      </c>
    </row>
    <row r="3798" customHeight="1" spans="1:5">
      <c r="A3798" s="12" t="s">
        <v>6</v>
      </c>
      <c r="B3798" s="13">
        <v>2130560</v>
      </c>
      <c r="C3798" s="8">
        <v>1</v>
      </c>
      <c r="D3798" s="12" t="s">
        <v>2641</v>
      </c>
      <c r="E3798" s="15">
        <v>99</v>
      </c>
    </row>
    <row r="3799" customHeight="1" spans="1:5">
      <c r="A3799" s="12" t="s">
        <v>6</v>
      </c>
      <c r="B3799" s="13">
        <v>2130562</v>
      </c>
      <c r="C3799" s="8">
        <v>1</v>
      </c>
      <c r="D3799" s="13" t="s">
        <v>3226</v>
      </c>
      <c r="E3799" s="15">
        <v>99</v>
      </c>
    </row>
    <row r="3800" customHeight="1" spans="1:5">
      <c r="A3800" s="12" t="s">
        <v>6</v>
      </c>
      <c r="B3800" s="13">
        <v>2130563</v>
      </c>
      <c r="C3800" s="8">
        <v>1</v>
      </c>
      <c r="D3800" s="13" t="s">
        <v>3054</v>
      </c>
      <c r="E3800" s="15">
        <v>99</v>
      </c>
    </row>
    <row r="3801" customHeight="1" spans="1:5">
      <c r="A3801" s="12" t="s">
        <v>6</v>
      </c>
      <c r="B3801" s="13">
        <v>2130564</v>
      </c>
      <c r="C3801" s="8">
        <v>1</v>
      </c>
      <c r="D3801" s="13" t="s">
        <v>3055</v>
      </c>
      <c r="E3801" s="15">
        <v>99</v>
      </c>
    </row>
    <row r="3802" customHeight="1" spans="1:5">
      <c r="A3802" s="12" t="s">
        <v>6</v>
      </c>
      <c r="B3802" s="13">
        <v>2130565</v>
      </c>
      <c r="C3802" s="8">
        <v>1</v>
      </c>
      <c r="D3802" s="13" t="s">
        <v>5450</v>
      </c>
      <c r="E3802" s="15">
        <v>85</v>
      </c>
    </row>
    <row r="3803" customHeight="1" spans="1:5">
      <c r="A3803" s="12" t="s">
        <v>6</v>
      </c>
      <c r="B3803" s="13">
        <v>2130566</v>
      </c>
      <c r="C3803" s="8">
        <v>1</v>
      </c>
      <c r="D3803" s="13" t="s">
        <v>3246</v>
      </c>
      <c r="E3803" s="15">
        <v>99</v>
      </c>
    </row>
    <row r="3804" customHeight="1" spans="1:5">
      <c r="A3804" s="12" t="s">
        <v>6</v>
      </c>
      <c r="B3804" s="13">
        <v>2130567</v>
      </c>
      <c r="C3804" s="8">
        <v>1</v>
      </c>
      <c r="D3804" s="12" t="s">
        <v>3057</v>
      </c>
      <c r="E3804" s="15">
        <v>99</v>
      </c>
    </row>
    <row r="3805" customHeight="1" spans="1:5">
      <c r="A3805" s="12" t="s">
        <v>6</v>
      </c>
      <c r="B3805" s="13">
        <v>2130568</v>
      </c>
      <c r="C3805" s="8">
        <v>1</v>
      </c>
      <c r="D3805" s="12" t="s">
        <v>3240</v>
      </c>
      <c r="E3805" s="15">
        <v>99</v>
      </c>
    </row>
    <row r="3806" customHeight="1" spans="1:5">
      <c r="A3806" s="12" t="s">
        <v>6</v>
      </c>
      <c r="B3806" s="13">
        <v>2130570</v>
      </c>
      <c r="C3806" s="8">
        <v>1</v>
      </c>
      <c r="D3806" s="12" t="s">
        <v>3201</v>
      </c>
      <c r="E3806" s="15">
        <v>99</v>
      </c>
    </row>
    <row r="3807" customHeight="1" spans="1:5">
      <c r="A3807" s="12" t="s">
        <v>6</v>
      </c>
      <c r="B3807" s="13">
        <v>2130572</v>
      </c>
      <c r="C3807" s="8">
        <v>1</v>
      </c>
      <c r="D3807" s="12" t="s">
        <v>5451</v>
      </c>
      <c r="E3807" s="15">
        <v>85</v>
      </c>
    </row>
    <row r="3808" customHeight="1" spans="1:5">
      <c r="A3808" s="12" t="s">
        <v>6</v>
      </c>
      <c r="B3808" s="13">
        <v>2130573</v>
      </c>
      <c r="C3808" s="8">
        <v>1</v>
      </c>
      <c r="D3808" s="12" t="s">
        <v>5452</v>
      </c>
      <c r="E3808" s="15">
        <v>115</v>
      </c>
    </row>
    <row r="3809" customHeight="1" spans="1:5">
      <c r="A3809" s="12" t="s">
        <v>6</v>
      </c>
      <c r="B3809" s="13">
        <v>2130574</v>
      </c>
      <c r="C3809" s="8">
        <v>1</v>
      </c>
      <c r="D3809" s="12" t="s">
        <v>3275</v>
      </c>
      <c r="E3809" s="15">
        <v>99</v>
      </c>
    </row>
    <row r="3810" customHeight="1" spans="1:5">
      <c r="A3810" s="12" t="s">
        <v>6</v>
      </c>
      <c r="B3810" s="13">
        <v>2130575</v>
      </c>
      <c r="C3810" s="8">
        <v>1</v>
      </c>
      <c r="D3810" s="12" t="s">
        <v>3059</v>
      </c>
      <c r="E3810" s="15">
        <v>99</v>
      </c>
    </row>
    <row r="3811" customHeight="1" spans="1:5">
      <c r="A3811" s="12" t="s">
        <v>6</v>
      </c>
      <c r="B3811" s="13">
        <v>2130577</v>
      </c>
      <c r="C3811" s="8">
        <v>1</v>
      </c>
      <c r="D3811" s="12" t="s">
        <v>3237</v>
      </c>
      <c r="E3811" s="15">
        <v>99</v>
      </c>
    </row>
    <row r="3812" customHeight="1" spans="1:5">
      <c r="A3812" s="12" t="s">
        <v>6</v>
      </c>
      <c r="B3812" s="13">
        <v>2130580</v>
      </c>
      <c r="C3812" s="8">
        <v>1</v>
      </c>
      <c r="D3812" s="12" t="s">
        <v>5453</v>
      </c>
      <c r="E3812" s="15">
        <v>115</v>
      </c>
    </row>
    <row r="3813" customHeight="1" spans="1:5">
      <c r="A3813" s="12" t="s">
        <v>6</v>
      </c>
      <c r="B3813" s="13">
        <v>2130581</v>
      </c>
      <c r="C3813" s="8">
        <v>1</v>
      </c>
      <c r="D3813" s="12" t="s">
        <v>3061</v>
      </c>
      <c r="E3813" s="15">
        <v>99</v>
      </c>
    </row>
    <row r="3814" customHeight="1" spans="1:5">
      <c r="A3814" s="12" t="s">
        <v>6</v>
      </c>
      <c r="B3814" s="13">
        <v>2130582</v>
      </c>
      <c r="C3814" s="8">
        <v>1</v>
      </c>
      <c r="D3814" s="12" t="s">
        <v>3111</v>
      </c>
      <c r="E3814" s="12">
        <v>119</v>
      </c>
    </row>
    <row r="3815" customHeight="1" spans="1:5">
      <c r="A3815" s="12" t="s">
        <v>6</v>
      </c>
      <c r="B3815" s="13">
        <v>2130583</v>
      </c>
      <c r="C3815" s="8">
        <v>1</v>
      </c>
      <c r="D3815" s="12" t="s">
        <v>5454</v>
      </c>
      <c r="E3815" s="12">
        <v>115</v>
      </c>
    </row>
    <row r="3816" customHeight="1" spans="1:5">
      <c r="A3816" s="12" t="s">
        <v>6</v>
      </c>
      <c r="B3816" s="13">
        <v>2130584</v>
      </c>
      <c r="C3816" s="8">
        <v>1</v>
      </c>
      <c r="D3816" s="12" t="s">
        <v>3168</v>
      </c>
      <c r="E3816" s="12">
        <v>99</v>
      </c>
    </row>
    <row r="3817" customHeight="1" spans="1:5">
      <c r="A3817" s="12" t="s">
        <v>6</v>
      </c>
      <c r="B3817" s="13">
        <v>2130585</v>
      </c>
      <c r="C3817" s="8">
        <v>1</v>
      </c>
      <c r="D3817" s="12" t="s">
        <v>3064</v>
      </c>
      <c r="E3817" s="12">
        <v>99</v>
      </c>
    </row>
    <row r="3818" customHeight="1" spans="1:5">
      <c r="A3818" s="12" t="s">
        <v>6</v>
      </c>
      <c r="B3818" s="13">
        <v>2130586</v>
      </c>
      <c r="C3818" s="8">
        <v>1</v>
      </c>
      <c r="D3818" s="12" t="s">
        <v>3252</v>
      </c>
      <c r="E3818" s="12">
        <v>99</v>
      </c>
    </row>
    <row r="3819" customHeight="1" spans="1:5">
      <c r="A3819" s="12" t="s">
        <v>6</v>
      </c>
      <c r="B3819" s="13">
        <v>2130587</v>
      </c>
      <c r="C3819" s="8">
        <v>1</v>
      </c>
      <c r="D3819" s="12" t="s">
        <v>3254</v>
      </c>
      <c r="E3819" s="12">
        <v>99</v>
      </c>
    </row>
    <row r="3820" customHeight="1" spans="1:5">
      <c r="A3820" s="12" t="s">
        <v>6</v>
      </c>
      <c r="B3820" s="13">
        <v>2130589</v>
      </c>
      <c r="C3820" s="8">
        <v>1</v>
      </c>
      <c r="D3820" s="12" t="s">
        <v>3112</v>
      </c>
      <c r="E3820" s="12">
        <v>99</v>
      </c>
    </row>
    <row r="3821" customHeight="1" spans="1:5">
      <c r="A3821" s="12" t="s">
        <v>6</v>
      </c>
      <c r="B3821" s="13">
        <v>2130590</v>
      </c>
      <c r="C3821" s="8">
        <v>1</v>
      </c>
      <c r="D3821" s="12" t="s">
        <v>3276</v>
      </c>
      <c r="E3821" s="12">
        <v>99</v>
      </c>
    </row>
    <row r="3822" customHeight="1" spans="1:5">
      <c r="A3822" s="12" t="s">
        <v>6</v>
      </c>
      <c r="B3822" s="13">
        <v>2130591</v>
      </c>
      <c r="C3822" s="8">
        <v>1</v>
      </c>
      <c r="D3822" s="12" t="s">
        <v>5455</v>
      </c>
      <c r="E3822" s="12">
        <v>85</v>
      </c>
    </row>
    <row r="3823" customHeight="1" spans="1:5">
      <c r="A3823" s="12" t="s">
        <v>6</v>
      </c>
      <c r="B3823" s="13">
        <v>2130592</v>
      </c>
      <c r="C3823" s="8">
        <v>1</v>
      </c>
      <c r="D3823" s="12" t="s">
        <v>3066</v>
      </c>
      <c r="E3823" s="12">
        <v>99</v>
      </c>
    </row>
    <row r="3824" customHeight="1" spans="1:5">
      <c r="A3824" s="12" t="s">
        <v>6</v>
      </c>
      <c r="B3824" s="13">
        <v>2130594</v>
      </c>
      <c r="C3824" s="8">
        <v>1</v>
      </c>
      <c r="D3824" s="12" t="s">
        <v>5456</v>
      </c>
      <c r="E3824" s="12">
        <v>85</v>
      </c>
    </row>
    <row r="3825" customHeight="1" spans="1:5">
      <c r="A3825" s="12" t="s">
        <v>6</v>
      </c>
      <c r="B3825" s="13">
        <v>2130595</v>
      </c>
      <c r="C3825" s="8">
        <v>1</v>
      </c>
      <c r="D3825" s="12" t="s">
        <v>3049</v>
      </c>
      <c r="E3825" s="12">
        <v>99</v>
      </c>
    </row>
    <row r="3826" customHeight="1" spans="1:5">
      <c r="A3826" s="12" t="s">
        <v>6</v>
      </c>
      <c r="B3826" s="13">
        <v>2130596</v>
      </c>
      <c r="C3826" s="8">
        <v>1</v>
      </c>
      <c r="D3826" s="12" t="s">
        <v>3067</v>
      </c>
      <c r="E3826" s="12">
        <v>99</v>
      </c>
    </row>
    <row r="3827" customHeight="1" spans="1:5">
      <c r="A3827" s="12" t="s">
        <v>6</v>
      </c>
      <c r="B3827" s="13">
        <v>2130597</v>
      </c>
      <c r="C3827" s="8">
        <v>1</v>
      </c>
      <c r="D3827" s="12" t="s">
        <v>3068</v>
      </c>
      <c r="E3827" s="12">
        <v>99</v>
      </c>
    </row>
    <row r="3828" customHeight="1" spans="1:5">
      <c r="A3828" s="12" t="s">
        <v>6</v>
      </c>
      <c r="B3828" s="13">
        <v>2130598</v>
      </c>
      <c r="C3828" s="8">
        <v>1</v>
      </c>
      <c r="D3828" s="12" t="s">
        <v>5457</v>
      </c>
      <c r="E3828" s="12">
        <v>115</v>
      </c>
    </row>
    <row r="3829" customHeight="1" spans="1:5">
      <c r="A3829" s="12" t="s">
        <v>6</v>
      </c>
      <c r="B3829" s="13">
        <v>2130599</v>
      </c>
      <c r="C3829" s="8">
        <v>1</v>
      </c>
      <c r="D3829" s="12" t="s">
        <v>3069</v>
      </c>
      <c r="E3829" s="12">
        <v>99</v>
      </c>
    </row>
    <row r="3830" customHeight="1" spans="1:5">
      <c r="A3830" s="12" t="s">
        <v>6</v>
      </c>
      <c r="B3830" s="13">
        <v>2130600</v>
      </c>
      <c r="C3830" s="8">
        <v>1</v>
      </c>
      <c r="D3830" s="12" t="s">
        <v>5458</v>
      </c>
      <c r="E3830" s="12">
        <v>85</v>
      </c>
    </row>
    <row r="3831" customHeight="1" spans="1:5">
      <c r="A3831" s="12" t="s">
        <v>6</v>
      </c>
      <c r="B3831" s="13">
        <v>2130601</v>
      </c>
      <c r="C3831" s="8">
        <v>1</v>
      </c>
      <c r="D3831" s="12" t="s">
        <v>3295</v>
      </c>
      <c r="E3831" s="12">
        <v>119</v>
      </c>
    </row>
    <row r="3832" customHeight="1" spans="1:5">
      <c r="A3832" s="12" t="s">
        <v>6</v>
      </c>
      <c r="B3832" s="13">
        <v>2130604</v>
      </c>
      <c r="C3832" s="8">
        <v>1</v>
      </c>
      <c r="D3832" s="12" t="s">
        <v>5459</v>
      </c>
      <c r="E3832" s="12">
        <v>85</v>
      </c>
    </row>
    <row r="3833" customHeight="1" spans="1:5">
      <c r="A3833" s="12" t="s">
        <v>6</v>
      </c>
      <c r="B3833" s="13">
        <v>2130605</v>
      </c>
      <c r="C3833" s="8">
        <v>1</v>
      </c>
      <c r="D3833" s="12" t="s">
        <v>3182</v>
      </c>
      <c r="E3833" s="12">
        <v>99</v>
      </c>
    </row>
    <row r="3834" customHeight="1" spans="1:5">
      <c r="A3834" s="12" t="s">
        <v>6</v>
      </c>
      <c r="B3834" s="13">
        <v>2130606</v>
      </c>
      <c r="C3834" s="8">
        <v>1</v>
      </c>
      <c r="D3834" s="12" t="s">
        <v>3180</v>
      </c>
      <c r="E3834" s="12">
        <v>99</v>
      </c>
    </row>
    <row r="3835" customHeight="1" spans="1:5">
      <c r="A3835" s="12" t="s">
        <v>6</v>
      </c>
      <c r="B3835" s="13">
        <v>2130607</v>
      </c>
      <c r="C3835" s="8">
        <v>1</v>
      </c>
      <c r="D3835" s="12" t="s">
        <v>3063</v>
      </c>
      <c r="E3835" s="178">
        <v>99</v>
      </c>
    </row>
    <row r="3836" customHeight="1" spans="1:5">
      <c r="A3836" s="12" t="s">
        <v>6</v>
      </c>
      <c r="B3836" s="13">
        <v>2130608</v>
      </c>
      <c r="C3836" s="8">
        <v>1</v>
      </c>
      <c r="D3836" s="12" t="s">
        <v>3223</v>
      </c>
      <c r="E3836" s="12">
        <v>99</v>
      </c>
    </row>
    <row r="3837" customHeight="1" spans="1:5">
      <c r="A3837" s="12" t="s">
        <v>6</v>
      </c>
      <c r="B3837" s="13">
        <v>2130609</v>
      </c>
      <c r="C3837" s="8">
        <v>1</v>
      </c>
      <c r="D3837" s="12" t="s">
        <v>5460</v>
      </c>
      <c r="E3837" s="12">
        <v>85</v>
      </c>
    </row>
    <row r="3838" customHeight="1" spans="1:5">
      <c r="A3838" s="12" t="s">
        <v>6</v>
      </c>
      <c r="B3838" s="15">
        <v>2130610</v>
      </c>
      <c r="C3838" s="12">
        <v>1</v>
      </c>
      <c r="D3838" s="12" t="s">
        <v>3232</v>
      </c>
      <c r="E3838" s="12">
        <v>99</v>
      </c>
    </row>
    <row r="3839" customHeight="1" spans="1:5">
      <c r="A3839" s="12" t="s">
        <v>6</v>
      </c>
      <c r="B3839" s="15">
        <v>2130611</v>
      </c>
      <c r="C3839" s="12">
        <v>1</v>
      </c>
      <c r="D3839" s="12" t="s">
        <v>3243</v>
      </c>
      <c r="E3839" s="12">
        <v>119</v>
      </c>
    </row>
    <row r="3840" customHeight="1" spans="1:5">
      <c r="A3840" s="12" t="s">
        <v>6</v>
      </c>
      <c r="B3840" s="15">
        <v>2130612</v>
      </c>
      <c r="C3840" s="12">
        <v>1</v>
      </c>
      <c r="D3840" s="12" t="s">
        <v>3293</v>
      </c>
      <c r="E3840" s="12">
        <v>99</v>
      </c>
    </row>
    <row r="3841" customHeight="1" spans="1:5">
      <c r="A3841" s="12" t="s">
        <v>6</v>
      </c>
      <c r="B3841" s="15">
        <v>2130614</v>
      </c>
      <c r="C3841" s="12">
        <v>1</v>
      </c>
      <c r="D3841" s="12" t="s">
        <v>3074</v>
      </c>
      <c r="E3841" s="12">
        <v>99</v>
      </c>
    </row>
    <row r="3842" customHeight="1" spans="1:5">
      <c r="A3842" s="12" t="s">
        <v>6</v>
      </c>
      <c r="B3842" s="15">
        <v>2130617</v>
      </c>
      <c r="C3842" s="12">
        <v>1</v>
      </c>
      <c r="D3842" s="12" t="s">
        <v>3071</v>
      </c>
      <c r="E3842" s="12">
        <v>119</v>
      </c>
    </row>
    <row r="3843" customHeight="1" spans="1:5">
      <c r="A3843" s="12" t="s">
        <v>6</v>
      </c>
      <c r="B3843" s="15">
        <v>2130618</v>
      </c>
      <c r="C3843" s="12">
        <v>1</v>
      </c>
      <c r="D3843" s="12" t="s">
        <v>3235</v>
      </c>
      <c r="E3843" s="12">
        <v>99</v>
      </c>
    </row>
    <row r="3844" customHeight="1" spans="1:5">
      <c r="A3844" s="12" t="s">
        <v>6</v>
      </c>
      <c r="B3844" s="15">
        <v>2130620</v>
      </c>
      <c r="C3844" s="12">
        <v>1</v>
      </c>
      <c r="D3844" s="12" t="s">
        <v>3077</v>
      </c>
      <c r="E3844" s="12">
        <v>99</v>
      </c>
    </row>
    <row r="3845" customHeight="1" spans="1:5">
      <c r="A3845" s="12" t="s">
        <v>6</v>
      </c>
      <c r="B3845" s="15">
        <v>2130622</v>
      </c>
      <c r="C3845" s="12">
        <v>1</v>
      </c>
      <c r="D3845" s="12" t="s">
        <v>5461</v>
      </c>
      <c r="E3845" s="12">
        <v>85</v>
      </c>
    </row>
    <row r="3846" customHeight="1" spans="1:5">
      <c r="A3846" s="12" t="s">
        <v>6</v>
      </c>
      <c r="B3846" s="15">
        <v>2130624</v>
      </c>
      <c r="C3846" s="12">
        <v>1</v>
      </c>
      <c r="D3846" s="12" t="s">
        <v>3079</v>
      </c>
      <c r="E3846" s="12">
        <v>99</v>
      </c>
    </row>
    <row r="3847" customHeight="1" spans="1:5">
      <c r="A3847" s="12" t="s">
        <v>6</v>
      </c>
      <c r="B3847" s="15">
        <v>2130625</v>
      </c>
      <c r="C3847" s="12">
        <v>1</v>
      </c>
      <c r="D3847" s="12" t="s">
        <v>3239</v>
      </c>
      <c r="E3847" s="12">
        <v>99</v>
      </c>
    </row>
    <row r="3848" customHeight="1" spans="1:5">
      <c r="A3848" s="12" t="s">
        <v>6</v>
      </c>
      <c r="B3848" s="15">
        <v>2130626</v>
      </c>
      <c r="C3848" s="12">
        <v>1</v>
      </c>
      <c r="D3848" s="12" t="s">
        <v>3088</v>
      </c>
      <c r="E3848" s="12">
        <v>119</v>
      </c>
    </row>
    <row r="3849" customHeight="1" spans="1:5">
      <c r="A3849" s="12" t="s">
        <v>6</v>
      </c>
      <c r="B3849" s="15">
        <v>2130628</v>
      </c>
      <c r="C3849" s="12">
        <v>1</v>
      </c>
      <c r="D3849" s="12" t="s">
        <v>3075</v>
      </c>
      <c r="E3849" s="12">
        <v>119</v>
      </c>
    </row>
    <row r="3850" customHeight="1" spans="1:5">
      <c r="A3850" s="12" t="s">
        <v>6</v>
      </c>
      <c r="B3850" s="15">
        <v>2130630</v>
      </c>
      <c r="C3850" s="12">
        <v>1</v>
      </c>
      <c r="D3850" s="12" t="s">
        <v>3298</v>
      </c>
      <c r="E3850" s="12">
        <v>99</v>
      </c>
    </row>
    <row r="3851" customHeight="1" spans="1:5">
      <c r="A3851" s="12" t="s">
        <v>6</v>
      </c>
      <c r="B3851" s="15">
        <v>2130632</v>
      </c>
      <c r="C3851" s="12">
        <v>1</v>
      </c>
      <c r="D3851" s="12" t="s">
        <v>5462</v>
      </c>
      <c r="E3851" s="178">
        <v>85</v>
      </c>
    </row>
    <row r="3852" customHeight="1" spans="1:5">
      <c r="A3852" s="12" t="s">
        <v>6</v>
      </c>
      <c r="B3852" s="15">
        <v>2130633</v>
      </c>
      <c r="C3852" s="12">
        <v>1</v>
      </c>
      <c r="D3852" s="12" t="s">
        <v>3076</v>
      </c>
      <c r="E3852" s="178">
        <v>119</v>
      </c>
    </row>
    <row r="3853" customHeight="1" spans="1:5">
      <c r="A3853" s="12" t="s">
        <v>6</v>
      </c>
      <c r="B3853" s="15">
        <v>2130638</v>
      </c>
      <c r="C3853" s="12">
        <v>1</v>
      </c>
      <c r="D3853" s="12" t="s">
        <v>5463</v>
      </c>
      <c r="E3853" s="178">
        <v>85</v>
      </c>
    </row>
    <row r="3854" customHeight="1" spans="1:5">
      <c r="A3854" s="12" t="s">
        <v>6</v>
      </c>
      <c r="B3854" s="15">
        <v>2130640</v>
      </c>
      <c r="C3854" s="12">
        <v>1</v>
      </c>
      <c r="D3854" s="12" t="s">
        <v>5464</v>
      </c>
      <c r="E3854" s="12">
        <v>85</v>
      </c>
    </row>
    <row r="3855" customHeight="1" spans="1:5">
      <c r="A3855" s="12" t="s">
        <v>6</v>
      </c>
      <c r="B3855" s="15">
        <v>2130641</v>
      </c>
      <c r="C3855" s="12">
        <v>1</v>
      </c>
      <c r="D3855" s="12" t="s">
        <v>3078</v>
      </c>
      <c r="E3855" s="12">
        <v>99</v>
      </c>
    </row>
    <row r="3856" customHeight="1" spans="1:5">
      <c r="A3856" s="12" t="s">
        <v>6</v>
      </c>
      <c r="B3856" s="15">
        <v>2130642</v>
      </c>
      <c r="C3856" s="12">
        <v>1</v>
      </c>
      <c r="D3856" s="12" t="s">
        <v>5465</v>
      </c>
      <c r="E3856" s="12">
        <v>85</v>
      </c>
    </row>
    <row r="3857" customHeight="1" spans="1:5">
      <c r="A3857" s="12" t="s">
        <v>6</v>
      </c>
      <c r="B3857" s="15">
        <v>2130643</v>
      </c>
      <c r="C3857" s="12">
        <v>1</v>
      </c>
      <c r="D3857" s="12" t="s">
        <v>5466</v>
      </c>
      <c r="E3857" s="12">
        <v>85</v>
      </c>
    </row>
    <row r="3858" customHeight="1" spans="1:5">
      <c r="A3858" s="12" t="s">
        <v>6</v>
      </c>
      <c r="B3858" s="15">
        <v>2130644</v>
      </c>
      <c r="C3858" s="12">
        <v>1</v>
      </c>
      <c r="D3858" s="12" t="s">
        <v>5467</v>
      </c>
      <c r="E3858" s="12">
        <v>115</v>
      </c>
    </row>
    <row r="3859" customHeight="1" spans="1:5">
      <c r="A3859" s="12" t="s">
        <v>6</v>
      </c>
      <c r="B3859" s="15">
        <v>2130645</v>
      </c>
      <c r="C3859" s="12">
        <v>1</v>
      </c>
      <c r="D3859" s="12" t="s">
        <v>3137</v>
      </c>
      <c r="E3859" s="12">
        <v>99</v>
      </c>
    </row>
    <row r="3860" customHeight="1" spans="1:5">
      <c r="A3860" s="12" t="s">
        <v>6</v>
      </c>
      <c r="B3860" s="15">
        <v>2130646</v>
      </c>
      <c r="C3860" s="12">
        <v>1</v>
      </c>
      <c r="D3860" s="12" t="s">
        <v>5468</v>
      </c>
      <c r="E3860" s="12">
        <v>85</v>
      </c>
    </row>
    <row r="3861" customHeight="1" spans="1:5">
      <c r="A3861" s="12" t="s">
        <v>6</v>
      </c>
      <c r="B3861" s="15">
        <v>2130647</v>
      </c>
      <c r="C3861" s="12">
        <v>1</v>
      </c>
      <c r="D3861" s="12" t="s">
        <v>5469</v>
      </c>
      <c r="E3861" s="12">
        <v>115</v>
      </c>
    </row>
    <row r="3862" customHeight="1" spans="1:5">
      <c r="A3862" s="12" t="s">
        <v>6</v>
      </c>
      <c r="B3862" s="15">
        <v>2130648</v>
      </c>
      <c r="C3862" s="12">
        <v>1</v>
      </c>
      <c r="D3862" s="12" t="s">
        <v>3229</v>
      </c>
      <c r="E3862" s="15">
        <v>99</v>
      </c>
    </row>
    <row r="3863" customHeight="1" spans="1:5">
      <c r="A3863" s="12" t="s">
        <v>6</v>
      </c>
      <c r="B3863" s="15">
        <v>2130649</v>
      </c>
      <c r="C3863" s="12">
        <v>1</v>
      </c>
      <c r="D3863" s="12" t="s">
        <v>5470</v>
      </c>
      <c r="E3863" s="15">
        <v>85</v>
      </c>
    </row>
    <row r="3864" customHeight="1" spans="1:5">
      <c r="A3864" s="12" t="s">
        <v>6</v>
      </c>
      <c r="B3864" s="15">
        <v>2130650</v>
      </c>
      <c r="C3864" s="12">
        <v>1</v>
      </c>
      <c r="D3864" s="12" t="s">
        <v>3080</v>
      </c>
      <c r="E3864" s="15">
        <v>99</v>
      </c>
    </row>
    <row r="3865" customHeight="1" spans="1:5">
      <c r="A3865" s="12" t="s">
        <v>6</v>
      </c>
      <c r="B3865" s="15">
        <v>2130651</v>
      </c>
      <c r="C3865" s="12">
        <v>1</v>
      </c>
      <c r="D3865" s="12" t="s">
        <v>3081</v>
      </c>
      <c r="E3865" s="15">
        <v>99</v>
      </c>
    </row>
    <row r="3866" customHeight="1" spans="1:5">
      <c r="A3866" s="12" t="s">
        <v>6</v>
      </c>
      <c r="B3866" s="15">
        <v>2130652</v>
      </c>
      <c r="C3866" s="79">
        <v>1</v>
      </c>
      <c r="D3866" s="12" t="s">
        <v>3194</v>
      </c>
      <c r="E3866" s="78">
        <v>99</v>
      </c>
    </row>
    <row r="3867" customHeight="1" spans="1:5">
      <c r="A3867" s="12" t="s">
        <v>6</v>
      </c>
      <c r="B3867" s="15">
        <v>2130654</v>
      </c>
      <c r="C3867" s="79">
        <v>1</v>
      </c>
      <c r="D3867" s="12" t="s">
        <v>3082</v>
      </c>
      <c r="E3867" s="78">
        <v>99</v>
      </c>
    </row>
    <row r="3868" customHeight="1" spans="1:5">
      <c r="A3868" s="12" t="s">
        <v>6</v>
      </c>
      <c r="B3868" s="15">
        <v>2130656</v>
      </c>
      <c r="C3868" s="79">
        <v>1</v>
      </c>
      <c r="D3868" s="15" t="s">
        <v>5471</v>
      </c>
      <c r="E3868" s="78">
        <v>115</v>
      </c>
    </row>
    <row r="3869" customHeight="1" spans="1:5">
      <c r="A3869" s="12" t="s">
        <v>6</v>
      </c>
      <c r="B3869" s="15">
        <v>2130657</v>
      </c>
      <c r="C3869" s="79">
        <v>1</v>
      </c>
      <c r="D3869" s="12" t="s">
        <v>3083</v>
      </c>
      <c r="E3869" s="78">
        <v>99</v>
      </c>
    </row>
    <row r="3870" customHeight="1" spans="1:5">
      <c r="A3870" s="12" t="s">
        <v>6</v>
      </c>
      <c r="B3870" s="15">
        <v>2130658</v>
      </c>
      <c r="C3870" s="79">
        <v>1</v>
      </c>
      <c r="D3870" s="21" t="s">
        <v>3085</v>
      </c>
      <c r="E3870" s="64">
        <v>119</v>
      </c>
    </row>
    <row r="3871" customHeight="1" spans="1:5">
      <c r="A3871" s="12" t="s">
        <v>6</v>
      </c>
      <c r="B3871" s="15">
        <v>2130613</v>
      </c>
      <c r="C3871" s="79">
        <v>1</v>
      </c>
      <c r="D3871" s="21" t="s">
        <v>3162</v>
      </c>
      <c r="E3871" s="64">
        <v>99</v>
      </c>
    </row>
    <row r="3872" customHeight="1" spans="1:5">
      <c r="A3872" s="12" t="s">
        <v>6</v>
      </c>
      <c r="B3872" s="15">
        <v>2130634</v>
      </c>
      <c r="C3872" s="79">
        <v>1</v>
      </c>
      <c r="D3872" s="21" t="s">
        <v>3089</v>
      </c>
      <c r="E3872" s="64">
        <v>99</v>
      </c>
    </row>
    <row r="3873" customHeight="1" spans="1:5">
      <c r="A3873" s="12" t="s">
        <v>6</v>
      </c>
      <c r="B3873" s="15">
        <v>2130635</v>
      </c>
      <c r="C3873" s="79">
        <v>1</v>
      </c>
      <c r="D3873" s="21" t="s">
        <v>3087</v>
      </c>
      <c r="E3873" s="64">
        <v>99</v>
      </c>
    </row>
    <row r="3874" customHeight="1" spans="1:5">
      <c r="A3874" s="12" t="s">
        <v>6</v>
      </c>
      <c r="B3874" s="15">
        <v>2130636</v>
      </c>
      <c r="C3874" s="79">
        <v>1</v>
      </c>
      <c r="D3874" s="64" t="s">
        <v>5472</v>
      </c>
      <c r="E3874" s="64">
        <v>85</v>
      </c>
    </row>
    <row r="3875" customHeight="1" spans="1:5">
      <c r="A3875" s="12" t="s">
        <v>6</v>
      </c>
      <c r="B3875" s="15">
        <v>2130637</v>
      </c>
      <c r="C3875" s="79">
        <v>1</v>
      </c>
      <c r="D3875" s="21" t="s">
        <v>3086</v>
      </c>
      <c r="E3875" s="64">
        <v>99</v>
      </c>
    </row>
    <row r="3876" customHeight="1" spans="1:5">
      <c r="A3876" s="12" t="s">
        <v>6</v>
      </c>
      <c r="B3876" s="15">
        <v>2130659</v>
      </c>
      <c r="C3876" s="79">
        <v>1</v>
      </c>
      <c r="D3876" s="21" t="s">
        <v>3196</v>
      </c>
      <c r="E3876" s="64">
        <v>99</v>
      </c>
    </row>
    <row r="3877" customHeight="1" spans="1:5">
      <c r="A3877" s="12" t="s">
        <v>6</v>
      </c>
      <c r="B3877" s="15">
        <v>2130660</v>
      </c>
      <c r="C3877" s="79">
        <v>1</v>
      </c>
      <c r="D3877" s="21" t="s">
        <v>3088</v>
      </c>
      <c r="E3877" s="64">
        <v>99</v>
      </c>
    </row>
    <row r="3878" customHeight="1" spans="1:5">
      <c r="A3878" s="12" t="s">
        <v>6</v>
      </c>
      <c r="B3878" s="15">
        <v>2130663</v>
      </c>
      <c r="C3878" s="79">
        <v>1</v>
      </c>
      <c r="D3878" s="25" t="s">
        <v>5473</v>
      </c>
      <c r="E3878" s="64">
        <v>85</v>
      </c>
    </row>
    <row r="3879" customHeight="1" spans="1:5">
      <c r="A3879" s="12" t="s">
        <v>6</v>
      </c>
      <c r="B3879" s="15">
        <v>2130665</v>
      </c>
      <c r="C3879" s="79">
        <v>1</v>
      </c>
      <c r="D3879" s="21" t="s">
        <v>5474</v>
      </c>
      <c r="E3879" s="64">
        <v>85</v>
      </c>
    </row>
    <row r="3880" customHeight="1" spans="1:5">
      <c r="A3880" s="12" t="s">
        <v>6</v>
      </c>
      <c r="B3880" s="15">
        <v>2130666</v>
      </c>
      <c r="C3880" s="79">
        <v>1</v>
      </c>
      <c r="D3880" s="21" t="s">
        <v>5475</v>
      </c>
      <c r="E3880" s="64">
        <v>85</v>
      </c>
    </row>
    <row r="3881" customHeight="1" spans="1:5">
      <c r="A3881" s="12" t="s">
        <v>6</v>
      </c>
      <c r="B3881" s="15">
        <v>2130667</v>
      </c>
      <c r="C3881" s="79">
        <v>1</v>
      </c>
      <c r="D3881" s="21" t="s">
        <v>5476</v>
      </c>
      <c r="E3881" s="64">
        <v>115</v>
      </c>
    </row>
    <row r="3882" customHeight="1" spans="1:5">
      <c r="A3882" s="12" t="s">
        <v>6</v>
      </c>
      <c r="B3882" s="15">
        <v>2130668</v>
      </c>
      <c r="C3882" s="79">
        <v>1</v>
      </c>
      <c r="D3882" s="21" t="s">
        <v>5477</v>
      </c>
      <c r="E3882" s="64">
        <v>85</v>
      </c>
    </row>
    <row r="3883" customHeight="1" spans="1:5">
      <c r="A3883" s="12" t="s">
        <v>6</v>
      </c>
      <c r="B3883" s="15">
        <v>2130669</v>
      </c>
      <c r="C3883" s="79">
        <v>1</v>
      </c>
      <c r="D3883" s="21" t="s">
        <v>3090</v>
      </c>
      <c r="E3883" s="64">
        <v>99</v>
      </c>
    </row>
    <row r="3884" customHeight="1" spans="1:5">
      <c r="A3884" s="12" t="s">
        <v>6</v>
      </c>
      <c r="B3884" s="15">
        <v>2130670</v>
      </c>
      <c r="C3884" s="79">
        <v>1</v>
      </c>
      <c r="D3884" s="21" t="s">
        <v>5478</v>
      </c>
      <c r="E3884" s="64">
        <v>85</v>
      </c>
    </row>
    <row r="3885" customHeight="1" spans="1:5">
      <c r="A3885" s="12" t="s">
        <v>6</v>
      </c>
      <c r="B3885" s="13">
        <v>2130672</v>
      </c>
      <c r="C3885" s="8">
        <v>1</v>
      </c>
      <c r="D3885" s="13" t="s">
        <v>3091</v>
      </c>
      <c r="E3885" s="15">
        <v>119</v>
      </c>
    </row>
    <row r="3886" customHeight="1" spans="1:5">
      <c r="A3886" s="8" t="s">
        <v>6</v>
      </c>
      <c r="B3886" s="13">
        <v>2130673</v>
      </c>
      <c r="C3886" s="8">
        <v>1</v>
      </c>
      <c r="D3886" s="94" t="s">
        <v>2204</v>
      </c>
      <c r="E3886" s="15">
        <v>99</v>
      </c>
    </row>
    <row r="3887" customHeight="1" spans="1:5">
      <c r="A3887" s="8" t="s">
        <v>6</v>
      </c>
      <c r="B3887" s="13">
        <v>2130674</v>
      </c>
      <c r="C3887" s="8">
        <v>1</v>
      </c>
      <c r="D3887" s="94" t="s">
        <v>5479</v>
      </c>
      <c r="E3887" s="15">
        <v>85</v>
      </c>
    </row>
    <row r="3888" customHeight="1" spans="1:5">
      <c r="A3888" s="8" t="s">
        <v>6</v>
      </c>
      <c r="B3888" s="13">
        <v>2130675</v>
      </c>
      <c r="C3888" s="8">
        <v>1</v>
      </c>
      <c r="D3888" s="94" t="s">
        <v>3215</v>
      </c>
      <c r="E3888" s="15">
        <v>99</v>
      </c>
    </row>
    <row r="3889" customHeight="1" spans="1:5">
      <c r="A3889" s="8" t="s">
        <v>6</v>
      </c>
      <c r="B3889" s="13">
        <v>2130676</v>
      </c>
      <c r="C3889" s="8">
        <v>1</v>
      </c>
      <c r="D3889" s="94" t="s">
        <v>3255</v>
      </c>
      <c r="E3889" s="15">
        <v>99</v>
      </c>
    </row>
    <row r="3890" customHeight="1" spans="1:5">
      <c r="A3890" s="8" t="s">
        <v>6</v>
      </c>
      <c r="B3890" s="13">
        <v>2130677</v>
      </c>
      <c r="C3890" s="8">
        <v>1</v>
      </c>
      <c r="D3890" s="94" t="s">
        <v>3100</v>
      </c>
      <c r="E3890" s="15">
        <v>99</v>
      </c>
    </row>
    <row r="3891" customHeight="1" spans="1:5">
      <c r="A3891" s="8" t="s">
        <v>6</v>
      </c>
      <c r="B3891" s="13">
        <v>2130679</v>
      </c>
      <c r="C3891" s="8">
        <v>1</v>
      </c>
      <c r="D3891" s="94" t="s">
        <v>5480</v>
      </c>
      <c r="E3891" s="15">
        <v>115</v>
      </c>
    </row>
    <row r="3892" customHeight="1" spans="1:5">
      <c r="A3892" s="8" t="s">
        <v>6</v>
      </c>
      <c r="B3892" s="13">
        <v>2130680</v>
      </c>
      <c r="C3892" s="8">
        <v>1</v>
      </c>
      <c r="D3892" s="94" t="s">
        <v>3256</v>
      </c>
      <c r="E3892" s="15">
        <v>99</v>
      </c>
    </row>
    <row r="3893" customHeight="1" spans="1:5">
      <c r="A3893" s="8" t="s">
        <v>6</v>
      </c>
      <c r="B3893" s="9">
        <v>2130681</v>
      </c>
      <c r="C3893" s="8">
        <v>1</v>
      </c>
      <c r="D3893" s="94" t="s">
        <v>3095</v>
      </c>
      <c r="E3893" s="15">
        <v>99</v>
      </c>
    </row>
    <row r="3894" customHeight="1" spans="1:5">
      <c r="A3894" s="8" t="s">
        <v>6</v>
      </c>
      <c r="B3894" s="9">
        <v>2130683</v>
      </c>
      <c r="C3894" s="8">
        <v>1</v>
      </c>
      <c r="D3894" s="94" t="s">
        <v>5481</v>
      </c>
      <c r="E3894" s="15">
        <v>85</v>
      </c>
    </row>
    <row r="3895" customHeight="1" spans="1:5">
      <c r="A3895" s="8" t="s">
        <v>6</v>
      </c>
      <c r="B3895" s="9">
        <v>2130684</v>
      </c>
      <c r="C3895" s="8">
        <v>1</v>
      </c>
      <c r="D3895" s="94" t="s">
        <v>3096</v>
      </c>
      <c r="E3895" s="15">
        <v>99</v>
      </c>
    </row>
    <row r="3896" customHeight="1" spans="1:5">
      <c r="A3896" s="8" t="s">
        <v>6</v>
      </c>
      <c r="B3896" s="9">
        <v>2130685</v>
      </c>
      <c r="C3896" s="8">
        <v>1</v>
      </c>
      <c r="D3896" s="94" t="s">
        <v>5482</v>
      </c>
      <c r="E3896" s="15">
        <v>115</v>
      </c>
    </row>
    <row r="3897" customHeight="1" spans="1:5">
      <c r="A3897" s="8" t="s">
        <v>6</v>
      </c>
      <c r="B3897" s="9">
        <v>2130686</v>
      </c>
      <c r="C3897" s="8">
        <v>1</v>
      </c>
      <c r="D3897" s="94" t="s">
        <v>3098</v>
      </c>
      <c r="E3897" s="15">
        <v>99</v>
      </c>
    </row>
    <row r="3898" customHeight="1" spans="1:5">
      <c r="A3898" s="8" t="s">
        <v>6</v>
      </c>
      <c r="B3898" s="9">
        <v>2130688</v>
      </c>
      <c r="C3898" s="8">
        <v>1</v>
      </c>
      <c r="D3898" s="94" t="s">
        <v>3115</v>
      </c>
      <c r="E3898" s="15">
        <v>99</v>
      </c>
    </row>
    <row r="3899" customHeight="1" spans="1:5">
      <c r="A3899" s="8" t="s">
        <v>6</v>
      </c>
      <c r="B3899" s="9">
        <v>2130691</v>
      </c>
      <c r="C3899" s="57">
        <v>1</v>
      </c>
      <c r="D3899" s="94" t="s">
        <v>5483</v>
      </c>
      <c r="E3899" s="15">
        <v>85</v>
      </c>
    </row>
    <row r="3900" customHeight="1" spans="1:5">
      <c r="A3900" s="8" t="s">
        <v>6</v>
      </c>
      <c r="B3900" s="9">
        <v>2130692</v>
      </c>
      <c r="C3900" s="57">
        <v>1</v>
      </c>
      <c r="D3900" s="94" t="s">
        <v>5484</v>
      </c>
      <c r="E3900" s="15">
        <v>115</v>
      </c>
    </row>
    <row r="3901" customHeight="1" spans="1:5">
      <c r="A3901" s="8" t="s">
        <v>6</v>
      </c>
      <c r="B3901" s="9">
        <v>2130693</v>
      </c>
      <c r="C3901" s="57">
        <v>1</v>
      </c>
      <c r="D3901" s="94" t="s">
        <v>3230</v>
      </c>
      <c r="E3901" s="15">
        <v>99</v>
      </c>
    </row>
    <row r="3902" customHeight="1" spans="1:5">
      <c r="A3902" s="25" t="s">
        <v>6</v>
      </c>
      <c r="B3902" s="15">
        <v>2130695</v>
      </c>
      <c r="C3902" s="64">
        <v>1</v>
      </c>
      <c r="D3902" s="21" t="s">
        <v>5485</v>
      </c>
      <c r="E3902" s="64">
        <v>85</v>
      </c>
    </row>
    <row r="3903" customHeight="1" spans="1:5">
      <c r="A3903" s="25" t="s">
        <v>6</v>
      </c>
      <c r="B3903" s="15">
        <v>2130696</v>
      </c>
      <c r="C3903" s="64">
        <v>1</v>
      </c>
      <c r="D3903" s="21" t="s">
        <v>5486</v>
      </c>
      <c r="E3903" s="64">
        <v>85</v>
      </c>
    </row>
    <row r="3904" customHeight="1" spans="1:5">
      <c r="A3904" s="25" t="s">
        <v>6</v>
      </c>
      <c r="B3904" s="15">
        <v>2130698</v>
      </c>
      <c r="C3904" s="64">
        <v>1</v>
      </c>
      <c r="D3904" s="21" t="s">
        <v>3205</v>
      </c>
      <c r="E3904" s="64">
        <v>119</v>
      </c>
    </row>
    <row r="3905" customHeight="1" spans="1:5">
      <c r="A3905" s="25" t="s">
        <v>6</v>
      </c>
      <c r="B3905" s="15">
        <v>2130699</v>
      </c>
      <c r="C3905" s="64">
        <v>1</v>
      </c>
      <c r="D3905" s="21" t="s">
        <v>5487</v>
      </c>
      <c r="E3905" s="64">
        <v>85</v>
      </c>
    </row>
    <row r="3906" customHeight="1" spans="1:5">
      <c r="A3906" s="25" t="s">
        <v>6</v>
      </c>
      <c r="B3906" s="15">
        <v>2130700</v>
      </c>
      <c r="C3906" s="64">
        <v>1</v>
      </c>
      <c r="D3906" s="21" t="s">
        <v>3248</v>
      </c>
      <c r="E3906" s="64">
        <v>99</v>
      </c>
    </row>
    <row r="3907" customHeight="1" spans="1:5">
      <c r="A3907" s="25" t="s">
        <v>6</v>
      </c>
      <c r="B3907" s="15">
        <v>2130701</v>
      </c>
      <c r="C3907" s="64">
        <v>1</v>
      </c>
      <c r="D3907" s="21" t="s">
        <v>5488</v>
      </c>
      <c r="E3907" s="64">
        <v>85</v>
      </c>
    </row>
    <row r="3908" customHeight="1" spans="1:5">
      <c r="A3908" s="25" t="s">
        <v>6</v>
      </c>
      <c r="B3908" s="15">
        <v>2130702</v>
      </c>
      <c r="C3908" s="64">
        <v>1</v>
      </c>
      <c r="D3908" s="21" t="s">
        <v>5489</v>
      </c>
      <c r="E3908" s="64">
        <v>85</v>
      </c>
    </row>
    <row r="3909" customHeight="1" spans="1:5">
      <c r="A3909" s="25" t="s">
        <v>6</v>
      </c>
      <c r="B3909" s="15">
        <v>2130703</v>
      </c>
      <c r="C3909" s="64">
        <v>1</v>
      </c>
      <c r="D3909" s="21" t="s">
        <v>3216</v>
      </c>
      <c r="E3909" s="64">
        <v>99</v>
      </c>
    </row>
    <row r="3910" customHeight="1" spans="1:5">
      <c r="A3910" s="25" t="s">
        <v>6</v>
      </c>
      <c r="B3910" s="15">
        <v>2130704</v>
      </c>
      <c r="C3910" s="64">
        <v>1</v>
      </c>
      <c r="D3910" s="21" t="s">
        <v>3217</v>
      </c>
      <c r="E3910" s="64">
        <v>119</v>
      </c>
    </row>
    <row r="3911" customHeight="1" spans="1:5">
      <c r="A3911" s="25" t="s">
        <v>6</v>
      </c>
      <c r="B3911" s="15">
        <v>2130705</v>
      </c>
      <c r="C3911" s="64">
        <v>1</v>
      </c>
      <c r="D3911" s="21" t="s">
        <v>3218</v>
      </c>
      <c r="E3911" s="64">
        <v>99</v>
      </c>
    </row>
    <row r="3912" customHeight="1" spans="1:5">
      <c r="A3912" s="25" t="s">
        <v>6</v>
      </c>
      <c r="B3912" s="15">
        <v>2130707</v>
      </c>
      <c r="C3912" s="64">
        <v>1</v>
      </c>
      <c r="D3912" s="64" t="s">
        <v>3104</v>
      </c>
      <c r="E3912" s="64">
        <v>99</v>
      </c>
    </row>
    <row r="3913" customHeight="1" spans="1:5">
      <c r="A3913" s="25" t="s">
        <v>6</v>
      </c>
      <c r="B3913" s="15">
        <v>2130708</v>
      </c>
      <c r="C3913" s="64">
        <v>1</v>
      </c>
      <c r="D3913" s="64" t="s">
        <v>3106</v>
      </c>
      <c r="E3913" s="64">
        <v>99</v>
      </c>
    </row>
    <row r="3914" customHeight="1" spans="1:5">
      <c r="A3914" s="25" t="s">
        <v>6</v>
      </c>
      <c r="B3914" s="15">
        <v>2130709</v>
      </c>
      <c r="C3914" s="64">
        <v>1</v>
      </c>
      <c r="D3914" s="64" t="s">
        <v>3292</v>
      </c>
      <c r="E3914" s="64">
        <v>99</v>
      </c>
    </row>
    <row r="3915" customHeight="1" spans="1:5">
      <c r="A3915" s="25" t="s">
        <v>6</v>
      </c>
      <c r="B3915" s="15">
        <v>2130710</v>
      </c>
      <c r="C3915" s="64">
        <v>1</v>
      </c>
      <c r="D3915" s="64" t="s">
        <v>3103</v>
      </c>
      <c r="E3915" s="64">
        <v>99</v>
      </c>
    </row>
    <row r="3916" customHeight="1" spans="1:5">
      <c r="A3916" s="25" t="s">
        <v>6</v>
      </c>
      <c r="B3916" s="15">
        <v>2130711</v>
      </c>
      <c r="C3916" s="64">
        <v>1</v>
      </c>
      <c r="D3916" s="64" t="s">
        <v>5490</v>
      </c>
      <c r="E3916" s="64">
        <v>115</v>
      </c>
    </row>
    <row r="3917" customHeight="1" spans="1:5">
      <c r="A3917" s="25" t="s">
        <v>6</v>
      </c>
      <c r="B3917" s="15">
        <v>2130712</v>
      </c>
      <c r="C3917" s="64">
        <v>1</v>
      </c>
      <c r="D3917" s="64" t="s">
        <v>3177</v>
      </c>
      <c r="E3917" s="64">
        <v>99</v>
      </c>
    </row>
    <row r="3918" customHeight="1" spans="1:5">
      <c r="A3918" s="25" t="s">
        <v>6</v>
      </c>
      <c r="B3918" s="15">
        <v>2130714</v>
      </c>
      <c r="C3918" s="64">
        <v>1</v>
      </c>
      <c r="D3918" s="64" t="s">
        <v>3178</v>
      </c>
      <c r="E3918" s="64">
        <v>119</v>
      </c>
    </row>
    <row r="3919" customHeight="1" spans="1:5">
      <c r="A3919" s="25" t="s">
        <v>6</v>
      </c>
      <c r="B3919" s="15">
        <v>2130715</v>
      </c>
      <c r="C3919" s="64">
        <v>1</v>
      </c>
      <c r="D3919" s="64" t="s">
        <v>3192</v>
      </c>
      <c r="E3919" s="64">
        <v>99</v>
      </c>
    </row>
    <row r="3920" customHeight="1" spans="1:5">
      <c r="A3920" s="25" t="s">
        <v>6</v>
      </c>
      <c r="B3920" s="15">
        <v>2130716</v>
      </c>
      <c r="C3920" s="64">
        <v>1</v>
      </c>
      <c r="D3920" s="64" t="s">
        <v>3195</v>
      </c>
      <c r="E3920" s="64">
        <v>99</v>
      </c>
    </row>
    <row r="3921" customHeight="1" spans="1:5">
      <c r="A3921" s="25" t="s">
        <v>6</v>
      </c>
      <c r="B3921" s="15">
        <v>2130717</v>
      </c>
      <c r="C3921" s="64">
        <v>1</v>
      </c>
      <c r="D3921" s="64" t="s">
        <v>3172</v>
      </c>
      <c r="E3921" s="64">
        <v>99</v>
      </c>
    </row>
    <row r="3922" customHeight="1" spans="1:5">
      <c r="A3922" s="25" t="s">
        <v>6</v>
      </c>
      <c r="B3922" s="15">
        <v>2130718</v>
      </c>
      <c r="C3922" s="64">
        <v>1</v>
      </c>
      <c r="D3922" s="179" t="s">
        <v>3222</v>
      </c>
      <c r="E3922" s="64">
        <v>119</v>
      </c>
    </row>
    <row r="3923" customHeight="1" spans="1:5">
      <c r="A3923" s="25" t="s">
        <v>6</v>
      </c>
      <c r="B3923" s="15">
        <v>2130719</v>
      </c>
      <c r="C3923" s="64">
        <v>1</v>
      </c>
      <c r="D3923" s="179" t="s">
        <v>3107</v>
      </c>
      <c r="E3923" s="64">
        <v>99</v>
      </c>
    </row>
    <row r="3924" customHeight="1" spans="1:5">
      <c r="A3924" s="25" t="s">
        <v>6</v>
      </c>
      <c r="B3924" s="64">
        <v>2130720</v>
      </c>
      <c r="C3924" s="64">
        <v>1</v>
      </c>
      <c r="D3924" s="179" t="s">
        <v>3114</v>
      </c>
      <c r="E3924" s="179">
        <v>99</v>
      </c>
    </row>
    <row r="3925" customHeight="1" spans="1:5">
      <c r="A3925" s="25" t="s">
        <v>6</v>
      </c>
      <c r="B3925" s="64">
        <v>2130721</v>
      </c>
      <c r="C3925" s="64">
        <v>1</v>
      </c>
      <c r="D3925" s="179" t="s">
        <v>3108</v>
      </c>
      <c r="E3925" s="179">
        <v>99</v>
      </c>
    </row>
    <row r="3926" customHeight="1" spans="1:5">
      <c r="A3926" s="25" t="s">
        <v>6</v>
      </c>
      <c r="B3926" s="64">
        <v>2130722</v>
      </c>
      <c r="C3926" s="64">
        <v>1</v>
      </c>
      <c r="D3926" s="179" t="s">
        <v>5491</v>
      </c>
      <c r="E3926" s="179">
        <v>85</v>
      </c>
    </row>
    <row r="3927" customHeight="1" spans="1:5">
      <c r="A3927" s="25" t="s">
        <v>6</v>
      </c>
      <c r="B3927" s="64">
        <v>2130723</v>
      </c>
      <c r="C3927" s="64">
        <v>1</v>
      </c>
      <c r="D3927" s="179" t="s">
        <v>5492</v>
      </c>
      <c r="E3927" s="179">
        <v>85</v>
      </c>
    </row>
    <row r="3928" customHeight="1" spans="1:5">
      <c r="A3928" s="25" t="s">
        <v>6</v>
      </c>
      <c r="B3928" s="64">
        <v>2130724</v>
      </c>
      <c r="C3928" s="64">
        <v>1</v>
      </c>
      <c r="D3928" s="179" t="s">
        <v>3110</v>
      </c>
      <c r="E3928" s="179">
        <v>99</v>
      </c>
    </row>
    <row r="3929" customHeight="1" spans="1:5">
      <c r="A3929" s="25" t="s">
        <v>6</v>
      </c>
      <c r="B3929" s="64">
        <v>2130725</v>
      </c>
      <c r="C3929" s="64">
        <v>1</v>
      </c>
      <c r="D3929" s="27" t="s">
        <v>5493</v>
      </c>
      <c r="E3929" s="179">
        <v>85</v>
      </c>
    </row>
    <row r="3930" customHeight="1" spans="1:5">
      <c r="A3930" s="25" t="s">
        <v>6</v>
      </c>
      <c r="B3930" s="64">
        <v>2130726</v>
      </c>
      <c r="C3930" s="64">
        <v>1</v>
      </c>
      <c r="D3930" s="179" t="s">
        <v>5494</v>
      </c>
      <c r="E3930" s="179">
        <v>85</v>
      </c>
    </row>
    <row r="3931" customHeight="1" spans="1:5">
      <c r="A3931" s="25" t="s">
        <v>6</v>
      </c>
      <c r="B3931" s="64">
        <v>2130727</v>
      </c>
      <c r="C3931" s="64">
        <v>1</v>
      </c>
      <c r="D3931" s="179" t="s">
        <v>3156</v>
      </c>
      <c r="E3931" s="180">
        <v>119</v>
      </c>
    </row>
    <row r="3932" customHeight="1" spans="1:5">
      <c r="A3932" s="25" t="s">
        <v>6</v>
      </c>
      <c r="B3932" s="64">
        <v>2130728</v>
      </c>
      <c r="C3932" s="64">
        <v>1</v>
      </c>
      <c r="D3932" s="179" t="s">
        <v>3227</v>
      </c>
      <c r="E3932" s="179">
        <v>99</v>
      </c>
    </row>
    <row r="3933" customHeight="1" spans="1:5">
      <c r="A3933" s="25" t="s">
        <v>6</v>
      </c>
      <c r="B3933" s="64">
        <v>2130730</v>
      </c>
      <c r="C3933" s="64">
        <v>1</v>
      </c>
      <c r="D3933" s="179" t="s">
        <v>5495</v>
      </c>
      <c r="E3933" s="179">
        <v>85</v>
      </c>
    </row>
    <row r="3934" customHeight="1" spans="1:5">
      <c r="A3934" s="25" t="s">
        <v>6</v>
      </c>
      <c r="B3934" s="64">
        <v>2130731</v>
      </c>
      <c r="C3934" s="64">
        <v>1</v>
      </c>
      <c r="D3934" s="27" t="s">
        <v>3113</v>
      </c>
      <c r="E3934" s="179">
        <v>99</v>
      </c>
    </row>
    <row r="3935" customHeight="1" spans="1:5">
      <c r="A3935" s="25" t="s">
        <v>6</v>
      </c>
      <c r="B3935" s="64">
        <v>2130732</v>
      </c>
      <c r="C3935" s="64">
        <v>1</v>
      </c>
      <c r="D3935" s="179" t="s">
        <v>5496</v>
      </c>
      <c r="E3935" s="179">
        <v>85</v>
      </c>
    </row>
    <row r="3936" customHeight="1" spans="1:5">
      <c r="A3936" s="25" t="s">
        <v>6</v>
      </c>
      <c r="B3936" s="64">
        <v>2130733</v>
      </c>
      <c r="C3936" s="64">
        <v>1</v>
      </c>
      <c r="D3936" s="179" t="s">
        <v>3116</v>
      </c>
      <c r="E3936" s="179">
        <v>99</v>
      </c>
    </row>
    <row r="3937" customHeight="1" spans="1:5">
      <c r="A3937" s="25" t="s">
        <v>6</v>
      </c>
      <c r="B3937" s="64">
        <v>2130734</v>
      </c>
      <c r="C3937" s="64">
        <v>1</v>
      </c>
      <c r="D3937" s="179" t="s">
        <v>5497</v>
      </c>
      <c r="E3937" s="179">
        <v>85</v>
      </c>
    </row>
    <row r="3938" customHeight="1" spans="1:5">
      <c r="A3938" s="25" t="s">
        <v>6</v>
      </c>
      <c r="B3938" s="64">
        <v>2130735</v>
      </c>
      <c r="C3938" s="21">
        <v>1</v>
      </c>
      <c r="D3938" s="179" t="s">
        <v>3306</v>
      </c>
      <c r="E3938" s="179">
        <v>99</v>
      </c>
    </row>
    <row r="3939" customHeight="1" spans="1:5">
      <c r="A3939" s="25" t="s">
        <v>6</v>
      </c>
      <c r="B3939" s="64">
        <v>2130738</v>
      </c>
      <c r="C3939" s="21">
        <v>1</v>
      </c>
      <c r="D3939" s="179" t="s">
        <v>5498</v>
      </c>
      <c r="E3939" s="179">
        <v>115</v>
      </c>
    </row>
    <row r="3940" customHeight="1" spans="1:5">
      <c r="A3940" s="25" t="s">
        <v>6</v>
      </c>
      <c r="B3940" s="64">
        <v>2130739</v>
      </c>
      <c r="C3940" s="21">
        <v>1</v>
      </c>
      <c r="D3940" s="179" t="s">
        <v>5499</v>
      </c>
      <c r="E3940" s="179">
        <v>85</v>
      </c>
    </row>
    <row r="3941" customHeight="1" spans="1:5">
      <c r="A3941" s="25" t="s">
        <v>6</v>
      </c>
      <c r="B3941" s="64">
        <v>2130740</v>
      </c>
      <c r="C3941" s="21">
        <v>1</v>
      </c>
      <c r="D3941" s="179" t="s">
        <v>3117</v>
      </c>
      <c r="E3941" s="179">
        <v>99</v>
      </c>
    </row>
    <row r="3942" customHeight="1" spans="1:5">
      <c r="A3942" s="25" t="s">
        <v>6</v>
      </c>
      <c r="B3942" s="64">
        <v>2130741</v>
      </c>
      <c r="C3942" s="21">
        <v>1</v>
      </c>
      <c r="D3942" s="179" t="s">
        <v>5500</v>
      </c>
      <c r="E3942" s="179">
        <v>85</v>
      </c>
    </row>
    <row r="3943" customHeight="1" spans="1:5">
      <c r="A3943" s="25" t="s">
        <v>6</v>
      </c>
      <c r="B3943" s="64">
        <v>2130742</v>
      </c>
      <c r="C3943" s="21">
        <v>1</v>
      </c>
      <c r="D3943" s="179" t="s">
        <v>3214</v>
      </c>
      <c r="E3943" s="179">
        <v>119</v>
      </c>
    </row>
    <row r="3944" customHeight="1" spans="1:5">
      <c r="A3944" s="25" t="s">
        <v>6</v>
      </c>
      <c r="B3944" s="64">
        <v>2130743</v>
      </c>
      <c r="C3944" s="21">
        <v>1</v>
      </c>
      <c r="D3944" s="179" t="s">
        <v>1027</v>
      </c>
      <c r="E3944" s="179">
        <v>99</v>
      </c>
    </row>
    <row r="3945" customHeight="1" spans="1:5">
      <c r="A3945" s="25" t="s">
        <v>6</v>
      </c>
      <c r="B3945" s="64">
        <v>2130744</v>
      </c>
      <c r="C3945" s="21">
        <v>1</v>
      </c>
      <c r="D3945" s="179" t="s">
        <v>3133</v>
      </c>
      <c r="E3945" s="179">
        <v>99</v>
      </c>
    </row>
    <row r="3946" customHeight="1" spans="1:5">
      <c r="A3946" s="25" t="s">
        <v>6</v>
      </c>
      <c r="B3946" s="64">
        <v>2130745</v>
      </c>
      <c r="C3946" s="21">
        <v>1</v>
      </c>
      <c r="D3946" s="179" t="s">
        <v>3118</v>
      </c>
      <c r="E3946" s="179">
        <v>99</v>
      </c>
    </row>
    <row r="3947" customHeight="1" spans="1:5">
      <c r="A3947" s="25" t="s">
        <v>6</v>
      </c>
      <c r="B3947" s="64">
        <v>2130746</v>
      </c>
      <c r="C3947" s="21">
        <v>1</v>
      </c>
      <c r="D3947" s="179" t="s">
        <v>3175</v>
      </c>
      <c r="E3947" s="179">
        <v>99</v>
      </c>
    </row>
    <row r="3948" customHeight="1" spans="1:5">
      <c r="A3948" s="25" t="s">
        <v>6</v>
      </c>
      <c r="B3948" s="64">
        <v>2130747</v>
      </c>
      <c r="C3948" s="21">
        <v>1</v>
      </c>
      <c r="D3948" s="179" t="s">
        <v>3122</v>
      </c>
      <c r="E3948" s="179">
        <v>99</v>
      </c>
    </row>
    <row r="3949" customHeight="1" spans="1:5">
      <c r="A3949" s="25" t="s">
        <v>6</v>
      </c>
      <c r="B3949" s="64">
        <v>2130748</v>
      </c>
      <c r="C3949" s="21">
        <v>1</v>
      </c>
      <c r="D3949" s="179" t="s">
        <v>3282</v>
      </c>
      <c r="E3949" s="179">
        <v>99</v>
      </c>
    </row>
    <row r="3950" customHeight="1" spans="1:5">
      <c r="A3950" s="25" t="s">
        <v>6</v>
      </c>
      <c r="B3950" s="64">
        <v>2130749</v>
      </c>
      <c r="C3950" s="21">
        <v>1</v>
      </c>
      <c r="D3950" s="179" t="s">
        <v>3123</v>
      </c>
      <c r="E3950" s="179">
        <v>99</v>
      </c>
    </row>
    <row r="3951" customHeight="1" spans="1:5">
      <c r="A3951" s="25" t="s">
        <v>6</v>
      </c>
      <c r="B3951" s="64">
        <v>2130750</v>
      </c>
      <c r="C3951" s="21">
        <v>1</v>
      </c>
      <c r="D3951" s="179" t="s">
        <v>3125</v>
      </c>
      <c r="E3951" s="179">
        <v>119</v>
      </c>
    </row>
    <row r="3952" customHeight="1" spans="1:5">
      <c r="A3952" s="25" t="s">
        <v>6</v>
      </c>
      <c r="B3952" s="64">
        <v>2130752</v>
      </c>
      <c r="C3952" s="21">
        <v>1</v>
      </c>
      <c r="D3952" s="179" t="s">
        <v>3127</v>
      </c>
      <c r="E3952" s="179">
        <v>99</v>
      </c>
    </row>
    <row r="3953" customHeight="1" spans="1:5">
      <c r="A3953" s="25" t="s">
        <v>6</v>
      </c>
      <c r="B3953" s="64">
        <v>2130753</v>
      </c>
      <c r="C3953" s="64">
        <v>1</v>
      </c>
      <c r="D3953" s="64" t="s">
        <v>3128</v>
      </c>
      <c r="E3953" s="64">
        <v>99</v>
      </c>
    </row>
    <row r="3954" customHeight="1" spans="1:5">
      <c r="A3954" s="25" t="s">
        <v>6</v>
      </c>
      <c r="B3954" s="64">
        <v>2130754</v>
      </c>
      <c r="C3954" s="64">
        <v>1</v>
      </c>
      <c r="D3954" s="64" t="s">
        <v>3129</v>
      </c>
      <c r="E3954" s="64">
        <v>99</v>
      </c>
    </row>
    <row r="3955" customHeight="1" spans="1:5">
      <c r="A3955" s="25" t="s">
        <v>6</v>
      </c>
      <c r="B3955" s="64">
        <v>2130755</v>
      </c>
      <c r="C3955" s="64">
        <v>1</v>
      </c>
      <c r="D3955" s="179" t="s">
        <v>3130</v>
      </c>
      <c r="E3955" s="64">
        <v>99</v>
      </c>
    </row>
    <row r="3956" customHeight="1" spans="1:5">
      <c r="A3956" s="25" t="s">
        <v>6</v>
      </c>
      <c r="B3956" s="64">
        <v>2130756</v>
      </c>
      <c r="C3956" s="21">
        <v>1</v>
      </c>
      <c r="D3956" s="179" t="s">
        <v>5501</v>
      </c>
      <c r="E3956" s="64">
        <v>85</v>
      </c>
    </row>
    <row r="3957" customHeight="1" spans="1:5">
      <c r="A3957" s="25" t="s">
        <v>6</v>
      </c>
      <c r="B3957" s="64">
        <v>2130757</v>
      </c>
      <c r="C3957" s="64">
        <v>1</v>
      </c>
      <c r="D3957" s="179" t="s">
        <v>3284</v>
      </c>
      <c r="E3957" s="64">
        <v>119</v>
      </c>
    </row>
    <row r="3958" customHeight="1" spans="1:5">
      <c r="A3958" s="25" t="s">
        <v>6</v>
      </c>
      <c r="B3958" s="64">
        <v>2130758</v>
      </c>
      <c r="C3958" s="64">
        <v>1</v>
      </c>
      <c r="D3958" s="179" t="s">
        <v>3131</v>
      </c>
      <c r="E3958" s="64">
        <v>99</v>
      </c>
    </row>
    <row r="3959" customHeight="1" spans="1:5">
      <c r="A3959" s="25" t="s">
        <v>6</v>
      </c>
      <c r="B3959" s="64">
        <v>2130759</v>
      </c>
      <c r="C3959" s="64">
        <v>1</v>
      </c>
      <c r="D3959" s="179" t="s">
        <v>5502</v>
      </c>
      <c r="E3959" s="64">
        <v>85</v>
      </c>
    </row>
    <row r="3960" customHeight="1" spans="1:5">
      <c r="A3960" s="25" t="s">
        <v>6</v>
      </c>
      <c r="B3960" s="64">
        <v>2130760</v>
      </c>
      <c r="C3960" s="64">
        <v>1</v>
      </c>
      <c r="D3960" s="179" t="s">
        <v>5503</v>
      </c>
      <c r="E3960" s="64">
        <v>115</v>
      </c>
    </row>
    <row r="3961" customHeight="1" spans="1:5">
      <c r="A3961" s="25" t="s">
        <v>6</v>
      </c>
      <c r="B3961" s="64">
        <v>2130761</v>
      </c>
      <c r="C3961" s="64">
        <v>1</v>
      </c>
      <c r="D3961" s="179" t="s">
        <v>3126</v>
      </c>
      <c r="E3961" s="64">
        <v>99</v>
      </c>
    </row>
    <row r="3962" customHeight="1" spans="1:5">
      <c r="A3962" s="25" t="s">
        <v>6</v>
      </c>
      <c r="B3962" s="64">
        <v>2130762</v>
      </c>
      <c r="C3962" s="64">
        <v>1</v>
      </c>
      <c r="D3962" s="179" t="s">
        <v>3134</v>
      </c>
      <c r="E3962" s="64">
        <v>99</v>
      </c>
    </row>
    <row r="3963" customHeight="1" spans="1:5">
      <c r="A3963" s="25" t="s">
        <v>6</v>
      </c>
      <c r="B3963" s="64">
        <v>2130763</v>
      </c>
      <c r="C3963" s="64">
        <v>1</v>
      </c>
      <c r="D3963" s="64" t="s">
        <v>5504</v>
      </c>
      <c r="E3963" s="64">
        <v>85</v>
      </c>
    </row>
    <row r="3964" customHeight="1" spans="1:5">
      <c r="A3964" s="25" t="s">
        <v>6</v>
      </c>
      <c r="B3964" s="64">
        <v>2130764</v>
      </c>
      <c r="C3964" s="64">
        <v>1</v>
      </c>
      <c r="D3964" s="64" t="s">
        <v>3135</v>
      </c>
      <c r="E3964" s="64">
        <v>99</v>
      </c>
    </row>
    <row r="3965" customHeight="1" spans="1:5">
      <c r="A3965" s="25" t="s">
        <v>6</v>
      </c>
      <c r="B3965" s="64">
        <v>2130765</v>
      </c>
      <c r="C3965" s="64">
        <v>1</v>
      </c>
      <c r="D3965" s="64" t="s">
        <v>3221</v>
      </c>
      <c r="E3965" s="64">
        <v>99</v>
      </c>
    </row>
    <row r="3966" customHeight="1" spans="1:5">
      <c r="A3966" s="25" t="s">
        <v>6</v>
      </c>
      <c r="B3966" s="64">
        <v>2130766</v>
      </c>
      <c r="C3966" s="64">
        <v>1</v>
      </c>
      <c r="D3966" s="64" t="s">
        <v>3211</v>
      </c>
      <c r="E3966" s="64">
        <v>99</v>
      </c>
    </row>
    <row r="3967" customHeight="1" spans="1:5">
      <c r="A3967" s="25" t="s">
        <v>6</v>
      </c>
      <c r="B3967" s="64">
        <v>2130767</v>
      </c>
      <c r="C3967" s="64">
        <v>1</v>
      </c>
      <c r="D3967" s="64" t="s">
        <v>3281</v>
      </c>
      <c r="E3967" s="64">
        <v>99</v>
      </c>
    </row>
    <row r="3968" customHeight="1" spans="1:5">
      <c r="A3968" s="25" t="s">
        <v>6</v>
      </c>
      <c r="B3968" s="64">
        <v>2130768</v>
      </c>
      <c r="C3968" s="64">
        <v>1</v>
      </c>
      <c r="D3968" s="64" t="s">
        <v>5505</v>
      </c>
      <c r="E3968" s="64">
        <v>85</v>
      </c>
    </row>
    <row r="3969" customHeight="1" spans="1:5">
      <c r="A3969" s="25" t="s">
        <v>6</v>
      </c>
      <c r="B3969" s="64">
        <v>2130769</v>
      </c>
      <c r="C3969" s="64">
        <v>1</v>
      </c>
      <c r="D3969" s="64" t="s">
        <v>5506</v>
      </c>
      <c r="E3969" s="64">
        <v>85</v>
      </c>
    </row>
    <row r="3970" customHeight="1" spans="1:5">
      <c r="A3970" s="25" t="s">
        <v>6</v>
      </c>
      <c r="B3970" s="64">
        <v>2130770</v>
      </c>
      <c r="C3970" s="64">
        <v>1</v>
      </c>
      <c r="D3970" s="64" t="s">
        <v>5507</v>
      </c>
      <c r="E3970" s="64">
        <v>85</v>
      </c>
    </row>
    <row r="3971" customHeight="1" spans="1:5">
      <c r="A3971" s="25" t="s">
        <v>6</v>
      </c>
      <c r="B3971" s="64">
        <v>2130771</v>
      </c>
      <c r="C3971" s="25">
        <v>1</v>
      </c>
      <c r="D3971" s="25" t="s">
        <v>5508</v>
      </c>
      <c r="E3971" s="64">
        <v>85</v>
      </c>
    </row>
    <row r="3972" customHeight="1" spans="1:5">
      <c r="A3972" s="25" t="s">
        <v>6</v>
      </c>
      <c r="B3972" s="64">
        <v>2130772</v>
      </c>
      <c r="C3972" s="25">
        <v>1</v>
      </c>
      <c r="D3972" s="25" t="s">
        <v>3247</v>
      </c>
      <c r="E3972" s="64">
        <v>99</v>
      </c>
    </row>
    <row r="3973" customHeight="1" spans="1:5">
      <c r="A3973" s="25" t="s">
        <v>6</v>
      </c>
      <c r="B3973" s="64">
        <v>2130773</v>
      </c>
      <c r="C3973" s="139">
        <v>1</v>
      </c>
      <c r="D3973" s="181" t="s">
        <v>3139</v>
      </c>
      <c r="E3973" s="17">
        <v>99</v>
      </c>
    </row>
    <row r="3974" customHeight="1" spans="1:5">
      <c r="A3974" s="25" t="s">
        <v>6</v>
      </c>
      <c r="B3974" s="64">
        <v>2130774</v>
      </c>
      <c r="C3974" s="64">
        <v>1</v>
      </c>
      <c r="D3974" s="182" t="s">
        <v>3140</v>
      </c>
      <c r="E3974" s="17">
        <v>99</v>
      </c>
    </row>
    <row r="3975" customHeight="1" spans="1:5">
      <c r="A3975" s="25" t="s">
        <v>6</v>
      </c>
      <c r="B3975" s="64">
        <v>2130775</v>
      </c>
      <c r="C3975" s="64">
        <v>1</v>
      </c>
      <c r="D3975" s="179" t="s">
        <v>3141</v>
      </c>
      <c r="E3975" s="17">
        <v>99</v>
      </c>
    </row>
    <row r="3976" customHeight="1" spans="1:5">
      <c r="A3976" s="25" t="s">
        <v>6</v>
      </c>
      <c r="B3976" s="64">
        <v>2130776</v>
      </c>
      <c r="C3976" s="64">
        <v>1</v>
      </c>
      <c r="D3976" s="179" t="s">
        <v>3142</v>
      </c>
      <c r="E3976" s="17">
        <v>99</v>
      </c>
    </row>
    <row r="3977" customHeight="1" spans="1:5">
      <c r="A3977" s="25" t="s">
        <v>6</v>
      </c>
      <c r="B3977" s="64">
        <v>2130777</v>
      </c>
      <c r="C3977" s="64">
        <v>1</v>
      </c>
      <c r="D3977" s="183" t="s">
        <v>3143</v>
      </c>
      <c r="E3977" s="17">
        <v>99</v>
      </c>
    </row>
    <row r="3978" customHeight="1" spans="1:5">
      <c r="A3978" s="25" t="s">
        <v>6</v>
      </c>
      <c r="B3978" s="64">
        <v>2130778</v>
      </c>
      <c r="C3978" s="64">
        <v>1</v>
      </c>
      <c r="D3978" s="179" t="s">
        <v>5509</v>
      </c>
      <c r="E3978" s="17">
        <v>85</v>
      </c>
    </row>
    <row r="3979" customHeight="1" spans="1:5">
      <c r="A3979" s="25" t="s">
        <v>6</v>
      </c>
      <c r="B3979" s="64">
        <v>2130779</v>
      </c>
      <c r="C3979" s="64">
        <v>1</v>
      </c>
      <c r="D3979" s="179" t="s">
        <v>3285</v>
      </c>
      <c r="E3979" s="17">
        <v>99</v>
      </c>
    </row>
    <row r="3980" customHeight="1" spans="1:5">
      <c r="A3980" s="25" t="s">
        <v>6</v>
      </c>
      <c r="B3980" s="64">
        <v>2130780</v>
      </c>
      <c r="C3980" s="64">
        <v>1</v>
      </c>
      <c r="D3980" s="179" t="s">
        <v>3220</v>
      </c>
      <c r="E3980" s="17">
        <v>119</v>
      </c>
    </row>
    <row r="3981" customHeight="1" spans="1:5">
      <c r="A3981" s="25" t="s">
        <v>6</v>
      </c>
      <c r="B3981" s="64">
        <v>2130781</v>
      </c>
      <c r="C3981" s="25">
        <v>1</v>
      </c>
      <c r="D3981" s="64" t="s">
        <v>5510</v>
      </c>
      <c r="E3981" s="17">
        <v>85</v>
      </c>
    </row>
    <row r="3982" customHeight="1" spans="1:5">
      <c r="A3982" s="25" t="s">
        <v>6</v>
      </c>
      <c r="B3982" s="64">
        <v>2130782</v>
      </c>
      <c r="C3982" s="131">
        <v>1</v>
      </c>
      <c r="D3982" s="131" t="s">
        <v>3147</v>
      </c>
      <c r="E3982" s="184">
        <v>119</v>
      </c>
    </row>
    <row r="3983" customHeight="1" spans="1:5">
      <c r="A3983" s="25" t="s">
        <v>6</v>
      </c>
      <c r="B3983" s="64">
        <v>2130783</v>
      </c>
      <c r="C3983" s="131">
        <v>1</v>
      </c>
      <c r="D3983" s="131" t="s">
        <v>3148</v>
      </c>
      <c r="E3983" s="184">
        <v>99</v>
      </c>
    </row>
    <row r="3984" customHeight="1" spans="1:5">
      <c r="A3984" s="25" t="s">
        <v>6</v>
      </c>
      <c r="B3984" s="64">
        <v>2130784</v>
      </c>
      <c r="C3984" s="131">
        <v>1</v>
      </c>
      <c r="D3984" s="185" t="s">
        <v>1756</v>
      </c>
      <c r="E3984" s="48">
        <v>99</v>
      </c>
    </row>
    <row r="3985" customHeight="1" spans="1:5">
      <c r="A3985" s="25" t="s">
        <v>6</v>
      </c>
      <c r="B3985" s="64">
        <v>2130785</v>
      </c>
      <c r="C3985" s="131">
        <v>1</v>
      </c>
      <c r="D3985" s="185" t="s">
        <v>3149</v>
      </c>
      <c r="E3985" s="48">
        <v>99</v>
      </c>
    </row>
    <row r="3986" customHeight="1" spans="1:5">
      <c r="A3986" s="25" t="s">
        <v>6</v>
      </c>
      <c r="B3986" s="64">
        <v>2130787</v>
      </c>
      <c r="C3986" s="131">
        <v>1</v>
      </c>
      <c r="D3986" s="185" t="s">
        <v>3150</v>
      </c>
      <c r="E3986" s="184">
        <v>99</v>
      </c>
    </row>
    <row r="3987" customHeight="1" spans="1:5">
      <c r="A3987" s="25" t="s">
        <v>6</v>
      </c>
      <c r="B3987" s="64">
        <v>2130788</v>
      </c>
      <c r="C3987" s="131">
        <v>1</v>
      </c>
      <c r="D3987" s="131" t="s">
        <v>3191</v>
      </c>
      <c r="E3987" s="184">
        <v>99</v>
      </c>
    </row>
    <row r="3988" customHeight="1" spans="1:5">
      <c r="A3988" s="25" t="s">
        <v>6</v>
      </c>
      <c r="B3988" s="64">
        <v>2130789</v>
      </c>
      <c r="C3988" s="131">
        <v>1</v>
      </c>
      <c r="D3988" s="131" t="s">
        <v>3151</v>
      </c>
      <c r="E3988" s="184">
        <v>99</v>
      </c>
    </row>
    <row r="3989" customHeight="1" spans="1:5">
      <c r="A3989" s="25" t="s">
        <v>6</v>
      </c>
      <c r="B3989" s="64">
        <v>2130791</v>
      </c>
      <c r="C3989" s="131">
        <v>1</v>
      </c>
      <c r="D3989" s="182" t="s">
        <v>3152</v>
      </c>
      <c r="E3989" s="184">
        <v>99</v>
      </c>
    </row>
    <row r="3990" customHeight="1" spans="1:5">
      <c r="A3990" s="25" t="s">
        <v>6</v>
      </c>
      <c r="B3990" s="64">
        <v>2130792</v>
      </c>
      <c r="C3990" s="131">
        <v>1</v>
      </c>
      <c r="D3990" s="182" t="s">
        <v>3153</v>
      </c>
      <c r="E3990" s="184">
        <v>99</v>
      </c>
    </row>
    <row r="3991" customHeight="1" spans="1:5">
      <c r="A3991" s="25" t="s">
        <v>6</v>
      </c>
      <c r="B3991" s="64">
        <v>2130794</v>
      </c>
      <c r="C3991" s="131">
        <v>1</v>
      </c>
      <c r="D3991" s="182" t="s">
        <v>3187</v>
      </c>
      <c r="E3991" s="184">
        <v>99</v>
      </c>
    </row>
    <row r="3992" customHeight="1" spans="1:5">
      <c r="A3992" s="25" t="s">
        <v>6</v>
      </c>
      <c r="B3992" s="64">
        <v>2130795</v>
      </c>
      <c r="C3992" s="131">
        <v>1</v>
      </c>
      <c r="D3992" s="182" t="s">
        <v>1523</v>
      </c>
      <c r="E3992" s="184">
        <v>119</v>
      </c>
    </row>
    <row r="3993" customHeight="1" spans="1:5">
      <c r="A3993" s="25" t="s">
        <v>6</v>
      </c>
      <c r="B3993" s="64">
        <v>2130796</v>
      </c>
      <c r="C3993" s="25">
        <v>1</v>
      </c>
      <c r="D3993" s="182" t="s">
        <v>3287</v>
      </c>
      <c r="E3993" s="184">
        <v>119</v>
      </c>
    </row>
    <row r="3994" customHeight="1" spans="1:5">
      <c r="A3994" s="25" t="s">
        <v>6</v>
      </c>
      <c r="B3994" s="64">
        <v>2130797</v>
      </c>
      <c r="C3994" s="27">
        <v>1</v>
      </c>
      <c r="D3994" s="182" t="s">
        <v>5511</v>
      </c>
      <c r="E3994" s="184">
        <v>85</v>
      </c>
    </row>
    <row r="3995" customHeight="1" spans="1:5">
      <c r="A3995" s="25" t="s">
        <v>6</v>
      </c>
      <c r="B3995" s="64">
        <v>2130798</v>
      </c>
      <c r="C3995" s="27">
        <v>1</v>
      </c>
      <c r="D3995" s="186" t="s">
        <v>5512</v>
      </c>
      <c r="E3995" s="184">
        <v>85</v>
      </c>
    </row>
    <row r="3996" customHeight="1" spans="1:5">
      <c r="A3996" s="25" t="s">
        <v>6</v>
      </c>
      <c r="B3996" s="64">
        <v>2130799</v>
      </c>
      <c r="C3996" s="27">
        <v>1</v>
      </c>
      <c r="D3996" s="182" t="s">
        <v>3157</v>
      </c>
      <c r="E3996" s="184">
        <v>99</v>
      </c>
    </row>
    <row r="3997" customHeight="1" spans="1:5">
      <c r="A3997" s="25" t="s">
        <v>6</v>
      </c>
      <c r="B3997" s="64">
        <v>2130800</v>
      </c>
      <c r="C3997" s="27">
        <v>1</v>
      </c>
      <c r="D3997" s="182" t="s">
        <v>3158</v>
      </c>
      <c r="E3997" s="184">
        <v>99</v>
      </c>
    </row>
    <row r="3998" customHeight="1" spans="1:5">
      <c r="A3998" s="25" t="s">
        <v>6</v>
      </c>
      <c r="B3998" s="64">
        <v>2130801</v>
      </c>
      <c r="C3998" s="27">
        <v>1</v>
      </c>
      <c r="D3998" s="182" t="s">
        <v>5513</v>
      </c>
      <c r="E3998" s="184">
        <v>85</v>
      </c>
    </row>
    <row r="3999" customHeight="1" spans="1:5">
      <c r="A3999" s="25" t="s">
        <v>6</v>
      </c>
      <c r="B3999" s="64">
        <v>2130802</v>
      </c>
      <c r="C3999" s="25">
        <v>1</v>
      </c>
      <c r="D3999" s="25" t="s">
        <v>3159</v>
      </c>
      <c r="E3999" s="17">
        <v>119</v>
      </c>
    </row>
    <row r="4000" customHeight="1" spans="1:5">
      <c r="A4000" s="25" t="s">
        <v>6</v>
      </c>
      <c r="B4000" s="64">
        <v>2130803</v>
      </c>
      <c r="C4000" s="25">
        <v>1</v>
      </c>
      <c r="D4000" s="25" t="s">
        <v>3160</v>
      </c>
      <c r="E4000" s="102">
        <v>99</v>
      </c>
    </row>
    <row r="4001" customHeight="1" spans="1:5">
      <c r="A4001" s="25" t="s">
        <v>6</v>
      </c>
      <c r="B4001" s="64">
        <v>2130804</v>
      </c>
      <c r="C4001" s="25">
        <v>1</v>
      </c>
      <c r="D4001" s="64" t="s">
        <v>5514</v>
      </c>
      <c r="E4001" s="184">
        <v>85</v>
      </c>
    </row>
    <row r="4002" customHeight="1" spans="1:5">
      <c r="A4002" s="25" t="s">
        <v>6</v>
      </c>
      <c r="B4002" s="64">
        <v>2130805</v>
      </c>
      <c r="C4002" s="25">
        <v>1</v>
      </c>
      <c r="D4002" s="25" t="s">
        <v>2973</v>
      </c>
      <c r="E4002" s="102">
        <v>99</v>
      </c>
    </row>
    <row r="4003" customHeight="1" spans="1:5">
      <c r="A4003" s="25" t="s">
        <v>6</v>
      </c>
      <c r="B4003" s="64">
        <v>2130806</v>
      </c>
      <c r="C4003" s="25">
        <v>1</v>
      </c>
      <c r="D4003" s="25" t="s">
        <v>5515</v>
      </c>
      <c r="E4003" s="184">
        <v>85</v>
      </c>
    </row>
    <row r="4004" customHeight="1" spans="1:5">
      <c r="A4004" s="25" t="s">
        <v>6</v>
      </c>
      <c r="B4004" s="64">
        <v>2130807</v>
      </c>
      <c r="C4004" s="25">
        <v>1</v>
      </c>
      <c r="D4004" s="25" t="s">
        <v>3207</v>
      </c>
      <c r="E4004" s="102">
        <v>99</v>
      </c>
    </row>
    <row r="4005" customHeight="1" spans="1:5">
      <c r="A4005" s="25" t="s">
        <v>6</v>
      </c>
      <c r="B4005" s="64">
        <v>2130808</v>
      </c>
      <c r="C4005" s="25">
        <v>1</v>
      </c>
      <c r="D4005" s="25" t="s">
        <v>3206</v>
      </c>
      <c r="E4005" s="102">
        <v>99</v>
      </c>
    </row>
    <row r="4006" customHeight="1" spans="1:5">
      <c r="A4006" s="25" t="s">
        <v>6</v>
      </c>
      <c r="B4006" s="64">
        <v>2130809</v>
      </c>
      <c r="C4006" s="25">
        <v>1</v>
      </c>
      <c r="D4006" s="64" t="s">
        <v>3208</v>
      </c>
      <c r="E4006" s="102">
        <v>119</v>
      </c>
    </row>
    <row r="4007" customHeight="1" spans="1:5">
      <c r="A4007" s="25" t="s">
        <v>6</v>
      </c>
      <c r="B4007" s="64">
        <v>2130810</v>
      </c>
      <c r="C4007" s="25">
        <v>1</v>
      </c>
      <c r="D4007" s="64" t="s">
        <v>5516</v>
      </c>
      <c r="E4007" s="184">
        <v>85</v>
      </c>
    </row>
    <row r="4008" customHeight="1" spans="1:5">
      <c r="A4008" s="25" t="s">
        <v>6</v>
      </c>
      <c r="B4008" s="64">
        <v>2130811</v>
      </c>
      <c r="C4008" s="25">
        <v>1</v>
      </c>
      <c r="D4008" s="64" t="s">
        <v>3245</v>
      </c>
      <c r="E4008" s="102">
        <v>119</v>
      </c>
    </row>
    <row r="4009" customHeight="1" spans="1:5">
      <c r="A4009" s="25" t="s">
        <v>6</v>
      </c>
      <c r="B4009" s="64">
        <v>2130812</v>
      </c>
      <c r="C4009" s="25">
        <v>1</v>
      </c>
      <c r="D4009" s="64" t="s">
        <v>5517</v>
      </c>
      <c r="E4009" s="102">
        <v>115</v>
      </c>
    </row>
    <row r="4010" customHeight="1" spans="1:5">
      <c r="A4010" s="25" t="s">
        <v>6</v>
      </c>
      <c r="B4010" s="64">
        <v>2130813</v>
      </c>
      <c r="C4010" s="25">
        <v>1</v>
      </c>
      <c r="D4010" s="64" t="s">
        <v>5518</v>
      </c>
      <c r="E4010" s="102">
        <v>85</v>
      </c>
    </row>
    <row r="4011" customHeight="1" spans="1:5">
      <c r="A4011" s="25" t="s">
        <v>6</v>
      </c>
      <c r="B4011" s="64">
        <v>2130814</v>
      </c>
      <c r="C4011" s="25">
        <v>1</v>
      </c>
      <c r="D4011" s="64" t="s">
        <v>3228</v>
      </c>
      <c r="E4011" s="102">
        <v>99</v>
      </c>
    </row>
    <row r="4012" customHeight="1" spans="1:5">
      <c r="A4012" s="25" t="s">
        <v>6</v>
      </c>
      <c r="B4012" s="64">
        <v>2130815</v>
      </c>
      <c r="C4012" s="27">
        <v>1</v>
      </c>
      <c r="D4012" s="187" t="s">
        <v>3250</v>
      </c>
      <c r="E4012" s="181">
        <v>99</v>
      </c>
    </row>
    <row r="4013" customHeight="1" spans="1:5">
      <c r="A4013" s="25" t="s">
        <v>6</v>
      </c>
      <c r="B4013" s="64">
        <v>2130816</v>
      </c>
      <c r="C4013" s="25">
        <v>1</v>
      </c>
      <c r="D4013" s="27" t="s">
        <v>3288</v>
      </c>
      <c r="E4013" s="181">
        <v>99</v>
      </c>
    </row>
    <row r="4014" customHeight="1" spans="1:5">
      <c r="A4014" s="25" t="s">
        <v>6</v>
      </c>
      <c r="B4014" s="64">
        <v>2130817</v>
      </c>
      <c r="C4014" s="25">
        <v>1</v>
      </c>
      <c r="D4014" s="27" t="s">
        <v>3289</v>
      </c>
      <c r="E4014" s="181">
        <v>99</v>
      </c>
    </row>
    <row r="4015" customHeight="1" spans="1:5">
      <c r="A4015" s="25" t="s">
        <v>6</v>
      </c>
      <c r="B4015" s="64">
        <v>2130818</v>
      </c>
      <c r="C4015" s="25">
        <v>1</v>
      </c>
      <c r="D4015" s="179" t="s">
        <v>3290</v>
      </c>
      <c r="E4015" s="181">
        <v>99</v>
      </c>
    </row>
    <row r="4016" customHeight="1" spans="1:5">
      <c r="A4016" s="25" t="s">
        <v>6</v>
      </c>
      <c r="B4016" s="64">
        <v>2130819</v>
      </c>
      <c r="C4016" s="25">
        <v>1</v>
      </c>
      <c r="D4016" s="187" t="s">
        <v>3270</v>
      </c>
      <c r="E4016" s="181">
        <v>99</v>
      </c>
    </row>
    <row r="4017" customHeight="1" spans="1:5">
      <c r="A4017" s="25" t="s">
        <v>6</v>
      </c>
      <c r="B4017" s="64">
        <v>2130821</v>
      </c>
      <c r="C4017" s="25">
        <v>1</v>
      </c>
      <c r="D4017" s="179" t="s">
        <v>5519</v>
      </c>
      <c r="E4017" s="181">
        <v>85</v>
      </c>
    </row>
    <row r="4018" customHeight="1" spans="1:5">
      <c r="A4018" s="25" t="s">
        <v>6</v>
      </c>
      <c r="B4018" s="64">
        <v>2130822</v>
      </c>
      <c r="C4018" s="25">
        <v>1</v>
      </c>
      <c r="D4018" s="179" t="s">
        <v>3291</v>
      </c>
      <c r="E4018" s="181">
        <v>99</v>
      </c>
    </row>
    <row r="4019" customHeight="1" spans="1:5">
      <c r="A4019" s="25" t="s">
        <v>6</v>
      </c>
      <c r="B4019" s="64">
        <v>2130823</v>
      </c>
      <c r="C4019" s="25">
        <v>1</v>
      </c>
      <c r="D4019" s="27" t="s">
        <v>3200</v>
      </c>
      <c r="E4019" s="181">
        <v>99</v>
      </c>
    </row>
    <row r="4020" customHeight="1" spans="1:5">
      <c r="A4020" s="25" t="s">
        <v>6</v>
      </c>
      <c r="B4020" s="64">
        <v>2130824</v>
      </c>
      <c r="C4020" s="25">
        <v>1</v>
      </c>
      <c r="D4020" s="27" t="s">
        <v>5520</v>
      </c>
      <c r="E4020" s="181">
        <v>85</v>
      </c>
    </row>
    <row r="4021" customHeight="1" spans="1:5">
      <c r="A4021" s="25" t="s">
        <v>6</v>
      </c>
      <c r="B4021" s="64">
        <v>2130826</v>
      </c>
      <c r="C4021" s="25">
        <v>1</v>
      </c>
      <c r="D4021" s="183" t="s">
        <v>2965</v>
      </c>
      <c r="E4021" s="181">
        <v>99</v>
      </c>
    </row>
    <row r="4022" customHeight="1" spans="1:5">
      <c r="A4022" s="25" t="s">
        <v>6</v>
      </c>
      <c r="B4022" s="64">
        <v>2130827</v>
      </c>
      <c r="C4022" s="27">
        <v>1</v>
      </c>
      <c r="D4022" s="179" t="s">
        <v>5521</v>
      </c>
      <c r="E4022" s="181">
        <v>85</v>
      </c>
    </row>
    <row r="4023" customHeight="1" spans="1:5">
      <c r="A4023" s="25" t="s">
        <v>6</v>
      </c>
      <c r="B4023" s="64">
        <v>2130828</v>
      </c>
      <c r="C4023" s="27">
        <v>1</v>
      </c>
      <c r="D4023" s="179" t="s">
        <v>5522</v>
      </c>
      <c r="E4023" s="181">
        <v>85</v>
      </c>
    </row>
    <row r="4024" customHeight="1" spans="1:5">
      <c r="A4024" s="25" t="s">
        <v>6</v>
      </c>
      <c r="B4024" s="64">
        <v>2130830</v>
      </c>
      <c r="C4024" s="27">
        <v>1</v>
      </c>
      <c r="D4024" s="21" t="s">
        <v>5523</v>
      </c>
      <c r="E4024" s="179">
        <v>85</v>
      </c>
    </row>
    <row r="4025" customHeight="1" spans="1:5">
      <c r="A4025" s="25" t="s">
        <v>6</v>
      </c>
      <c r="B4025" s="64">
        <v>2130831</v>
      </c>
      <c r="C4025" s="27">
        <v>1</v>
      </c>
      <c r="D4025" s="12" t="s">
        <v>2989</v>
      </c>
      <c r="E4025" s="179">
        <v>99</v>
      </c>
    </row>
    <row r="4026" customHeight="1" spans="1:5">
      <c r="A4026" s="25" t="s">
        <v>6</v>
      </c>
      <c r="B4026" s="64">
        <v>2130832</v>
      </c>
      <c r="C4026" s="27">
        <v>1</v>
      </c>
      <c r="D4026" s="12" t="s">
        <v>3300</v>
      </c>
      <c r="E4026" s="179">
        <v>99</v>
      </c>
    </row>
    <row r="4027" customHeight="1" spans="1:5">
      <c r="A4027" s="25" t="s">
        <v>6</v>
      </c>
      <c r="B4027" s="64">
        <v>2130833</v>
      </c>
      <c r="C4027" s="27">
        <v>2</v>
      </c>
      <c r="D4027" s="12" t="s">
        <v>5524</v>
      </c>
      <c r="E4027" s="179">
        <v>85</v>
      </c>
    </row>
    <row r="4028" customHeight="1" spans="1:5">
      <c r="A4028" s="25" t="s">
        <v>6</v>
      </c>
      <c r="B4028" s="64">
        <v>2130834</v>
      </c>
      <c r="C4028" s="27">
        <v>1</v>
      </c>
      <c r="D4028" s="25" t="s">
        <v>3301</v>
      </c>
      <c r="E4028" s="181">
        <v>99</v>
      </c>
    </row>
    <row r="4029" customHeight="1" spans="1:5">
      <c r="A4029" s="25" t="s">
        <v>6</v>
      </c>
      <c r="B4029" s="64">
        <v>2130835</v>
      </c>
      <c r="C4029" s="27">
        <v>1</v>
      </c>
      <c r="D4029" s="21" t="s">
        <v>3299</v>
      </c>
      <c r="E4029" s="179">
        <v>99</v>
      </c>
    </row>
    <row r="4030" customHeight="1" spans="1:5">
      <c r="A4030" s="25" t="s">
        <v>6</v>
      </c>
      <c r="B4030" s="64">
        <v>2130836</v>
      </c>
      <c r="C4030" s="27">
        <v>1</v>
      </c>
      <c r="D4030" s="187" t="s">
        <v>5525</v>
      </c>
      <c r="E4030" s="179">
        <v>85</v>
      </c>
    </row>
    <row r="4031" customHeight="1" spans="1:5">
      <c r="A4031" s="25" t="s">
        <v>6</v>
      </c>
      <c r="B4031" s="64">
        <v>2130837</v>
      </c>
      <c r="C4031" s="27">
        <v>1</v>
      </c>
      <c r="D4031" s="187" t="s">
        <v>3307</v>
      </c>
      <c r="E4031" s="181">
        <v>99</v>
      </c>
    </row>
    <row r="4032" customHeight="1" spans="1:5">
      <c r="A4032" s="8" t="s">
        <v>6</v>
      </c>
      <c r="B4032" s="9">
        <v>2140003</v>
      </c>
      <c r="C4032" s="8">
        <v>1</v>
      </c>
      <c r="D4032" s="94" t="s">
        <v>669</v>
      </c>
      <c r="E4032" s="15">
        <v>99</v>
      </c>
    </row>
    <row r="4033" customHeight="1" spans="1:5">
      <c r="A4033" s="8" t="s">
        <v>6</v>
      </c>
      <c r="B4033" s="9">
        <v>2140004</v>
      </c>
      <c r="C4033" s="8">
        <v>1</v>
      </c>
      <c r="D4033" s="94" t="s">
        <v>3308</v>
      </c>
      <c r="E4033" s="15">
        <v>99</v>
      </c>
    </row>
    <row r="4034" customHeight="1" spans="1:5">
      <c r="A4034" s="8" t="s">
        <v>6</v>
      </c>
      <c r="B4034" s="9">
        <v>2140010</v>
      </c>
      <c r="C4034" s="8">
        <v>1</v>
      </c>
      <c r="D4034" s="94" t="s">
        <v>1027</v>
      </c>
      <c r="E4034" s="15">
        <v>99</v>
      </c>
    </row>
    <row r="4035" customHeight="1" spans="1:5">
      <c r="A4035" s="8" t="s">
        <v>6</v>
      </c>
      <c r="B4035" s="9">
        <v>2140012</v>
      </c>
      <c r="C4035" s="8">
        <v>1</v>
      </c>
      <c r="D4035" s="94" t="s">
        <v>3309</v>
      </c>
      <c r="E4035" s="15">
        <v>99</v>
      </c>
    </row>
    <row r="4036" customHeight="1" spans="1:5">
      <c r="A4036" s="8" t="s">
        <v>6</v>
      </c>
      <c r="B4036" s="9">
        <v>2140014</v>
      </c>
      <c r="C4036" s="8">
        <v>1</v>
      </c>
      <c r="D4036" s="94" t="s">
        <v>3310</v>
      </c>
      <c r="E4036" s="15">
        <v>99</v>
      </c>
    </row>
    <row r="4037" customHeight="1" spans="1:5">
      <c r="A4037" s="8" t="s">
        <v>6</v>
      </c>
      <c r="B4037" s="9">
        <v>2140020</v>
      </c>
      <c r="C4037" s="8">
        <v>1</v>
      </c>
      <c r="D4037" s="94" t="s">
        <v>3311</v>
      </c>
      <c r="E4037" s="15">
        <v>99</v>
      </c>
    </row>
    <row r="4038" customHeight="1" spans="1:5">
      <c r="A4038" s="8" t="s">
        <v>6</v>
      </c>
      <c r="B4038" s="9">
        <v>2140022</v>
      </c>
      <c r="C4038" s="8">
        <v>1</v>
      </c>
      <c r="D4038" s="94" t="s">
        <v>3401</v>
      </c>
      <c r="E4038" s="15">
        <v>99</v>
      </c>
    </row>
    <row r="4039" customHeight="1" spans="1:5">
      <c r="A4039" s="8" t="s">
        <v>6</v>
      </c>
      <c r="B4039" s="9">
        <v>2140027</v>
      </c>
      <c r="C4039" s="8">
        <v>1</v>
      </c>
      <c r="D4039" s="8" t="s">
        <v>3312</v>
      </c>
      <c r="E4039" s="15">
        <v>99</v>
      </c>
    </row>
    <row r="4040" customHeight="1" spans="1:5">
      <c r="A4040" s="8" t="s">
        <v>6</v>
      </c>
      <c r="B4040" s="9">
        <v>2140030</v>
      </c>
      <c r="C4040" s="8">
        <v>1</v>
      </c>
      <c r="D4040" s="94" t="s">
        <v>3313</v>
      </c>
      <c r="E4040" s="15">
        <v>99</v>
      </c>
    </row>
    <row r="4041" customHeight="1" spans="1:5">
      <c r="A4041" s="8" t="s">
        <v>6</v>
      </c>
      <c r="B4041" s="9">
        <v>2140035</v>
      </c>
      <c r="C4041" s="8">
        <v>1</v>
      </c>
      <c r="D4041" s="94" t="s">
        <v>3314</v>
      </c>
      <c r="E4041" s="15">
        <v>99</v>
      </c>
    </row>
    <row r="4042" customHeight="1" spans="1:5">
      <c r="A4042" s="8" t="s">
        <v>6</v>
      </c>
      <c r="B4042" s="9">
        <v>2140036</v>
      </c>
      <c r="C4042" s="8">
        <v>1</v>
      </c>
      <c r="D4042" s="94" t="s">
        <v>3198</v>
      </c>
      <c r="E4042" s="15">
        <v>99</v>
      </c>
    </row>
    <row r="4043" customHeight="1" spans="1:5">
      <c r="A4043" s="8" t="s">
        <v>6</v>
      </c>
      <c r="B4043" s="9">
        <v>2140042</v>
      </c>
      <c r="C4043" s="8">
        <v>1</v>
      </c>
      <c r="D4043" s="94" t="s">
        <v>3315</v>
      </c>
      <c r="E4043" s="15">
        <v>119</v>
      </c>
    </row>
    <row r="4044" customHeight="1" spans="1:5">
      <c r="A4044" s="8" t="s">
        <v>6</v>
      </c>
      <c r="B4044" s="9">
        <v>2140048</v>
      </c>
      <c r="C4044" s="8">
        <v>1</v>
      </c>
      <c r="D4044" s="94" t="s">
        <v>3316</v>
      </c>
      <c r="E4044" s="8">
        <v>99</v>
      </c>
    </row>
    <row r="4045" customHeight="1" spans="1:5">
      <c r="A4045" s="8" t="s">
        <v>6</v>
      </c>
      <c r="B4045" s="9">
        <v>2140049</v>
      </c>
      <c r="C4045" s="8">
        <v>1</v>
      </c>
      <c r="D4045" s="94" t="s">
        <v>3317</v>
      </c>
      <c r="E4045" s="15">
        <v>119</v>
      </c>
    </row>
    <row r="4046" customHeight="1" spans="1:5">
      <c r="A4046" s="8" t="s">
        <v>6</v>
      </c>
      <c r="B4046" s="9">
        <v>2140050</v>
      </c>
      <c r="C4046" s="8">
        <v>1</v>
      </c>
      <c r="D4046" s="94" t="s">
        <v>3319</v>
      </c>
      <c r="E4046" s="15">
        <v>119</v>
      </c>
    </row>
    <row r="4047" customHeight="1" spans="1:5">
      <c r="A4047" s="8" t="s">
        <v>6</v>
      </c>
      <c r="B4047" s="9">
        <v>2140052</v>
      </c>
      <c r="C4047" s="8">
        <v>1</v>
      </c>
      <c r="D4047" s="94" t="s">
        <v>3320</v>
      </c>
      <c r="E4047" s="15">
        <v>99</v>
      </c>
    </row>
    <row r="4048" customHeight="1" spans="1:5">
      <c r="A4048" s="8" t="s">
        <v>6</v>
      </c>
      <c r="B4048" s="9">
        <v>2140053</v>
      </c>
      <c r="C4048" s="8">
        <v>1</v>
      </c>
      <c r="D4048" s="94" t="s">
        <v>3321</v>
      </c>
      <c r="E4048" s="15">
        <v>99</v>
      </c>
    </row>
    <row r="4049" customHeight="1" spans="1:5">
      <c r="A4049" s="8" t="s">
        <v>6</v>
      </c>
      <c r="B4049" s="9">
        <v>2140054</v>
      </c>
      <c r="C4049" s="8">
        <v>1</v>
      </c>
      <c r="D4049" s="94" t="s">
        <v>3322</v>
      </c>
      <c r="E4049" s="15">
        <v>119</v>
      </c>
    </row>
    <row r="4050" customHeight="1" spans="1:5">
      <c r="A4050" s="8" t="s">
        <v>6</v>
      </c>
      <c r="B4050" s="9">
        <v>2140059</v>
      </c>
      <c r="C4050" s="8">
        <v>1</v>
      </c>
      <c r="D4050" s="94" t="s">
        <v>5526</v>
      </c>
      <c r="E4050" s="15">
        <v>85</v>
      </c>
    </row>
    <row r="4051" customHeight="1" spans="1:5">
      <c r="A4051" s="8" t="s">
        <v>6</v>
      </c>
      <c r="B4051" s="9">
        <v>2140060</v>
      </c>
      <c r="C4051" s="8">
        <v>1</v>
      </c>
      <c r="D4051" s="94" t="s">
        <v>5527</v>
      </c>
      <c r="E4051" s="15">
        <v>85</v>
      </c>
    </row>
    <row r="4052" customHeight="1" spans="1:5">
      <c r="A4052" s="8" t="s">
        <v>6</v>
      </c>
      <c r="B4052" s="9">
        <v>2140062</v>
      </c>
      <c r="C4052" s="8">
        <v>1</v>
      </c>
      <c r="D4052" s="94" t="s">
        <v>5528</v>
      </c>
      <c r="E4052" s="15">
        <v>85</v>
      </c>
    </row>
    <row r="4053" customHeight="1" spans="1:5">
      <c r="A4053" s="8" t="s">
        <v>6</v>
      </c>
      <c r="B4053" s="9">
        <v>2140063</v>
      </c>
      <c r="C4053" s="8">
        <v>1</v>
      </c>
      <c r="D4053" s="94" t="s">
        <v>3389</v>
      </c>
      <c r="E4053" s="15">
        <v>99</v>
      </c>
    </row>
    <row r="4054" customHeight="1" spans="1:5">
      <c r="A4054" s="8" t="s">
        <v>6</v>
      </c>
      <c r="B4054" s="9">
        <v>2140065</v>
      </c>
      <c r="C4054" s="8">
        <v>1</v>
      </c>
      <c r="D4054" s="94" t="s">
        <v>3318</v>
      </c>
      <c r="E4054" s="15">
        <v>99</v>
      </c>
    </row>
    <row r="4055" customHeight="1" spans="1:5">
      <c r="A4055" s="8" t="s">
        <v>6</v>
      </c>
      <c r="B4055" s="9">
        <v>2140066</v>
      </c>
      <c r="C4055" s="8">
        <v>1</v>
      </c>
      <c r="D4055" s="94" t="s">
        <v>5529</v>
      </c>
      <c r="E4055" s="15">
        <v>85</v>
      </c>
    </row>
    <row r="4056" customHeight="1" spans="1:5">
      <c r="A4056" s="8" t="s">
        <v>6</v>
      </c>
      <c r="B4056" s="9">
        <v>2140067</v>
      </c>
      <c r="C4056" s="8">
        <v>1</v>
      </c>
      <c r="D4056" s="94" t="s">
        <v>5530</v>
      </c>
      <c r="E4056" s="15">
        <v>85</v>
      </c>
    </row>
    <row r="4057" customHeight="1" spans="1:5">
      <c r="A4057" s="8" t="s">
        <v>6</v>
      </c>
      <c r="B4057" s="9">
        <v>2140068</v>
      </c>
      <c r="C4057" s="8">
        <v>1</v>
      </c>
      <c r="D4057" s="94" t="s">
        <v>3387</v>
      </c>
      <c r="E4057" s="15">
        <v>119</v>
      </c>
    </row>
    <row r="4058" customHeight="1" spans="1:5">
      <c r="A4058" s="8" t="s">
        <v>6</v>
      </c>
      <c r="B4058" s="9">
        <v>2140069</v>
      </c>
      <c r="C4058" s="8">
        <v>1</v>
      </c>
      <c r="D4058" s="94" t="s">
        <v>5531</v>
      </c>
      <c r="E4058" s="15">
        <v>115</v>
      </c>
    </row>
    <row r="4059" customHeight="1" spans="1:5">
      <c r="A4059" s="8" t="s">
        <v>6</v>
      </c>
      <c r="B4059" s="9">
        <v>2140070</v>
      </c>
      <c r="C4059" s="8">
        <v>1</v>
      </c>
      <c r="D4059" s="94" t="s">
        <v>3384</v>
      </c>
      <c r="E4059" s="15">
        <v>119</v>
      </c>
    </row>
    <row r="4060" customHeight="1" spans="1:5">
      <c r="A4060" s="8" t="s">
        <v>6</v>
      </c>
      <c r="B4060" s="9">
        <v>2140075</v>
      </c>
      <c r="C4060" s="8">
        <v>1</v>
      </c>
      <c r="D4060" s="94" t="s">
        <v>5532</v>
      </c>
      <c r="E4060" s="15">
        <v>85</v>
      </c>
    </row>
    <row r="4061" customHeight="1" spans="1:5">
      <c r="A4061" s="8" t="s">
        <v>6</v>
      </c>
      <c r="B4061" s="9">
        <v>2140078</v>
      </c>
      <c r="C4061" s="8">
        <v>1</v>
      </c>
      <c r="D4061" s="94" t="s">
        <v>3328</v>
      </c>
      <c r="E4061" s="15">
        <v>99</v>
      </c>
    </row>
    <row r="4062" customHeight="1" spans="1:5">
      <c r="A4062" s="8" t="s">
        <v>6</v>
      </c>
      <c r="B4062" s="9">
        <v>2140080</v>
      </c>
      <c r="C4062" s="8">
        <v>1</v>
      </c>
      <c r="D4062" s="94" t="s">
        <v>3325</v>
      </c>
      <c r="E4062" s="15">
        <v>99</v>
      </c>
    </row>
    <row r="4063" customHeight="1" spans="1:5">
      <c r="A4063" s="8" t="s">
        <v>6</v>
      </c>
      <c r="B4063" s="9">
        <v>2140081</v>
      </c>
      <c r="C4063" s="8">
        <v>1</v>
      </c>
      <c r="D4063" s="94" t="s">
        <v>3326</v>
      </c>
      <c r="E4063" s="15">
        <v>99</v>
      </c>
    </row>
    <row r="4064" customHeight="1" spans="1:5">
      <c r="A4064" s="8" t="s">
        <v>6</v>
      </c>
      <c r="B4064" s="9">
        <v>2140083</v>
      </c>
      <c r="C4064" s="8">
        <v>1</v>
      </c>
      <c r="D4064" s="94" t="s">
        <v>3327</v>
      </c>
      <c r="E4064" s="15">
        <v>119</v>
      </c>
    </row>
    <row r="4065" customHeight="1" spans="1:5">
      <c r="A4065" s="8" t="s">
        <v>6</v>
      </c>
      <c r="B4065" s="9">
        <v>2140088</v>
      </c>
      <c r="C4065" s="8">
        <v>1</v>
      </c>
      <c r="D4065" s="94" t="s">
        <v>3404</v>
      </c>
      <c r="E4065" s="15">
        <v>99</v>
      </c>
    </row>
    <row r="4066" customHeight="1" spans="1:5">
      <c r="A4066" s="8" t="s">
        <v>6</v>
      </c>
      <c r="B4066" s="9">
        <v>2140091</v>
      </c>
      <c r="C4066" s="8">
        <v>1</v>
      </c>
      <c r="D4066" s="94" t="s">
        <v>5533</v>
      </c>
      <c r="E4066" s="15">
        <v>85</v>
      </c>
    </row>
    <row r="4067" customHeight="1" spans="1:5">
      <c r="A4067" s="8" t="s">
        <v>6</v>
      </c>
      <c r="B4067" s="9">
        <v>2140092</v>
      </c>
      <c r="C4067" s="8">
        <v>1</v>
      </c>
      <c r="D4067" s="94" t="s">
        <v>3358</v>
      </c>
      <c r="E4067" s="8">
        <v>99</v>
      </c>
    </row>
    <row r="4068" customHeight="1" spans="1:5">
      <c r="A4068" s="8" t="s">
        <v>6</v>
      </c>
      <c r="B4068" s="9">
        <v>2140093</v>
      </c>
      <c r="C4068" s="8">
        <v>1</v>
      </c>
      <c r="D4068" s="94" t="s">
        <v>5534</v>
      </c>
      <c r="E4068" s="15">
        <v>115</v>
      </c>
    </row>
    <row r="4069" customHeight="1" spans="1:5">
      <c r="A4069" s="8" t="s">
        <v>6</v>
      </c>
      <c r="B4069" s="9">
        <v>2140094</v>
      </c>
      <c r="C4069" s="8">
        <v>1</v>
      </c>
      <c r="D4069" s="94" t="s">
        <v>3359</v>
      </c>
      <c r="E4069" s="15">
        <v>119</v>
      </c>
    </row>
    <row r="4070" customHeight="1" spans="1:5">
      <c r="A4070" s="8" t="s">
        <v>6</v>
      </c>
      <c r="B4070" s="9">
        <v>2140095</v>
      </c>
      <c r="C4070" s="8">
        <v>1</v>
      </c>
      <c r="D4070" s="94" t="s">
        <v>5535</v>
      </c>
      <c r="E4070" s="15">
        <v>115</v>
      </c>
    </row>
    <row r="4071" customHeight="1" spans="1:5">
      <c r="A4071" s="8" t="s">
        <v>6</v>
      </c>
      <c r="B4071" s="9">
        <v>2140098</v>
      </c>
      <c r="C4071" s="8">
        <v>1</v>
      </c>
      <c r="D4071" s="94" t="s">
        <v>5536</v>
      </c>
      <c r="E4071" s="15">
        <v>85</v>
      </c>
    </row>
    <row r="4072" customHeight="1" spans="1:5">
      <c r="A4072" s="8" t="s">
        <v>6</v>
      </c>
      <c r="B4072" s="9">
        <v>2140099</v>
      </c>
      <c r="C4072" s="8">
        <v>1</v>
      </c>
      <c r="D4072" s="94" t="s">
        <v>3406</v>
      </c>
      <c r="E4072" s="15">
        <v>99</v>
      </c>
    </row>
    <row r="4073" customHeight="1" spans="1:5">
      <c r="A4073" s="8" t="s">
        <v>6</v>
      </c>
      <c r="B4073" s="9">
        <v>2140102</v>
      </c>
      <c r="C4073" s="8">
        <v>1</v>
      </c>
      <c r="D4073" s="94" t="s">
        <v>3329</v>
      </c>
      <c r="E4073" s="15">
        <v>119</v>
      </c>
    </row>
    <row r="4074" customHeight="1" spans="1:5">
      <c r="A4074" s="8" t="s">
        <v>6</v>
      </c>
      <c r="B4074" s="9">
        <v>2140103</v>
      </c>
      <c r="C4074" s="8">
        <v>1</v>
      </c>
      <c r="D4074" s="94" t="s">
        <v>3330</v>
      </c>
      <c r="E4074" s="15">
        <v>99</v>
      </c>
    </row>
    <row r="4075" customHeight="1" spans="1:5">
      <c r="A4075" s="8" t="s">
        <v>6</v>
      </c>
      <c r="B4075" s="9">
        <v>2140106</v>
      </c>
      <c r="C4075" s="8">
        <v>1</v>
      </c>
      <c r="D4075" s="94" t="s">
        <v>3331</v>
      </c>
      <c r="E4075" s="15">
        <v>99</v>
      </c>
    </row>
    <row r="4076" customHeight="1" spans="1:5">
      <c r="A4076" s="8" t="s">
        <v>6</v>
      </c>
      <c r="B4076" s="9">
        <v>2140111</v>
      </c>
      <c r="C4076" s="8">
        <v>1</v>
      </c>
      <c r="D4076" s="94" t="s">
        <v>3332</v>
      </c>
      <c r="E4076" s="15">
        <v>99</v>
      </c>
    </row>
    <row r="4077" customHeight="1" spans="1:5">
      <c r="A4077" s="8" t="s">
        <v>6</v>
      </c>
      <c r="B4077" s="9">
        <v>2140114</v>
      </c>
      <c r="C4077" s="8">
        <v>1</v>
      </c>
      <c r="D4077" s="94" t="s">
        <v>3333</v>
      </c>
      <c r="E4077" s="15">
        <v>119</v>
      </c>
    </row>
    <row r="4078" customHeight="1" spans="1:5">
      <c r="A4078" s="8" t="s">
        <v>6</v>
      </c>
      <c r="B4078" s="9">
        <v>2140117</v>
      </c>
      <c r="C4078" s="8">
        <v>1</v>
      </c>
      <c r="D4078" s="94" t="s">
        <v>3334</v>
      </c>
      <c r="E4078" s="15">
        <v>119</v>
      </c>
    </row>
    <row r="4079" customHeight="1" spans="1:5">
      <c r="A4079" s="8" t="s">
        <v>6</v>
      </c>
      <c r="B4079" s="9">
        <v>2140122</v>
      </c>
      <c r="C4079" s="8">
        <v>1</v>
      </c>
      <c r="D4079" s="94" t="s">
        <v>3413</v>
      </c>
      <c r="E4079" s="15">
        <v>99</v>
      </c>
    </row>
    <row r="4080" customHeight="1" spans="1:5">
      <c r="A4080" s="8" t="s">
        <v>6</v>
      </c>
      <c r="B4080" s="9">
        <v>2140123</v>
      </c>
      <c r="C4080" s="8">
        <v>1</v>
      </c>
      <c r="D4080" s="94" t="s">
        <v>5537</v>
      </c>
      <c r="E4080" s="15">
        <v>115</v>
      </c>
    </row>
    <row r="4081" customHeight="1" spans="1:5">
      <c r="A4081" s="8" t="s">
        <v>6</v>
      </c>
      <c r="B4081" s="9">
        <v>2140124</v>
      </c>
      <c r="C4081" s="8">
        <v>1</v>
      </c>
      <c r="D4081" s="94" t="s">
        <v>3335</v>
      </c>
      <c r="E4081" s="15">
        <v>119</v>
      </c>
    </row>
    <row r="4082" customHeight="1" spans="1:5">
      <c r="A4082" s="8" t="s">
        <v>6</v>
      </c>
      <c r="B4082" s="9">
        <v>2140127</v>
      </c>
      <c r="C4082" s="8">
        <v>1</v>
      </c>
      <c r="D4082" s="94" t="s">
        <v>3398</v>
      </c>
      <c r="E4082" s="15">
        <v>99</v>
      </c>
    </row>
    <row r="4083" customHeight="1" spans="1:5">
      <c r="A4083" s="8" t="s">
        <v>6</v>
      </c>
      <c r="B4083" s="9">
        <v>2140128</v>
      </c>
      <c r="C4083" s="8">
        <v>1</v>
      </c>
      <c r="D4083" s="94" t="s">
        <v>3339</v>
      </c>
      <c r="E4083" s="15">
        <v>99</v>
      </c>
    </row>
    <row r="4084" customHeight="1" spans="1:5">
      <c r="A4084" s="12" t="s">
        <v>6</v>
      </c>
      <c r="B4084" s="9">
        <v>2140132</v>
      </c>
      <c r="C4084" s="8">
        <v>1</v>
      </c>
      <c r="D4084" s="188" t="s">
        <v>3344</v>
      </c>
      <c r="E4084" s="15">
        <v>119</v>
      </c>
    </row>
    <row r="4085" customHeight="1" spans="1:5">
      <c r="A4085" s="12" t="s">
        <v>6</v>
      </c>
      <c r="B4085" s="9">
        <v>2140135</v>
      </c>
      <c r="C4085" s="8">
        <v>1</v>
      </c>
      <c r="D4085" s="188" t="s">
        <v>3351</v>
      </c>
      <c r="E4085" s="15">
        <v>99</v>
      </c>
    </row>
    <row r="4086" customHeight="1" spans="1:5">
      <c r="A4086" s="189" t="s">
        <v>6</v>
      </c>
      <c r="B4086" s="9">
        <v>2140140</v>
      </c>
      <c r="C4086" s="8">
        <v>1</v>
      </c>
      <c r="D4086" s="188" t="s">
        <v>3340</v>
      </c>
      <c r="E4086" s="15">
        <v>119</v>
      </c>
    </row>
    <row r="4087" customHeight="1" spans="1:5">
      <c r="A4087" s="12" t="s">
        <v>6</v>
      </c>
      <c r="B4087" s="9">
        <v>2140141</v>
      </c>
      <c r="C4087" s="8">
        <v>1</v>
      </c>
      <c r="D4087" s="12" t="s">
        <v>5538</v>
      </c>
      <c r="E4087" s="12">
        <v>85</v>
      </c>
    </row>
    <row r="4088" customHeight="1" spans="1:5">
      <c r="A4088" s="12" t="s">
        <v>6</v>
      </c>
      <c r="B4088" s="9">
        <v>2140142</v>
      </c>
      <c r="C4088" s="8">
        <v>1</v>
      </c>
      <c r="D4088" s="12" t="s">
        <v>3345</v>
      </c>
      <c r="E4088" s="12">
        <v>99</v>
      </c>
    </row>
    <row r="4089" customHeight="1" spans="1:5">
      <c r="A4089" s="10" t="s">
        <v>6</v>
      </c>
      <c r="B4089" s="13">
        <v>2140144</v>
      </c>
      <c r="C4089" s="8">
        <v>1</v>
      </c>
      <c r="D4089" s="188" t="s">
        <v>3346</v>
      </c>
      <c r="E4089" s="15">
        <v>99</v>
      </c>
    </row>
    <row r="4090" customHeight="1" spans="1:5">
      <c r="A4090" s="10" t="s">
        <v>6</v>
      </c>
      <c r="B4090" s="13">
        <v>2140145</v>
      </c>
      <c r="C4090" s="8">
        <v>1</v>
      </c>
      <c r="D4090" s="188" t="s">
        <v>3383</v>
      </c>
      <c r="E4090" s="12">
        <v>119</v>
      </c>
    </row>
    <row r="4091" customHeight="1" spans="1:5">
      <c r="A4091" s="10" t="s">
        <v>6</v>
      </c>
      <c r="B4091" s="13">
        <v>2140147</v>
      </c>
      <c r="C4091" s="8">
        <v>1</v>
      </c>
      <c r="D4091" s="13" t="s">
        <v>3347</v>
      </c>
      <c r="E4091" s="15">
        <v>119</v>
      </c>
    </row>
    <row r="4092" customHeight="1" spans="1:5">
      <c r="A4092" s="10" t="s">
        <v>6</v>
      </c>
      <c r="B4092" s="13">
        <v>2140151</v>
      </c>
      <c r="C4092" s="8">
        <v>1</v>
      </c>
      <c r="D4092" s="13" t="s">
        <v>68</v>
      </c>
      <c r="E4092" s="12">
        <v>99</v>
      </c>
    </row>
    <row r="4093" customHeight="1" spans="1:5">
      <c r="A4093" s="12" t="s">
        <v>6</v>
      </c>
      <c r="B4093" s="13">
        <v>2140154</v>
      </c>
      <c r="C4093" s="8">
        <v>1</v>
      </c>
      <c r="D4093" s="13" t="s">
        <v>3348</v>
      </c>
      <c r="E4093" s="15">
        <v>119</v>
      </c>
    </row>
    <row r="4094" customHeight="1" spans="1:5">
      <c r="A4094" s="12" t="s">
        <v>6</v>
      </c>
      <c r="B4094" s="188">
        <v>2140158</v>
      </c>
      <c r="C4094" s="8">
        <v>1</v>
      </c>
      <c r="D4094" s="13" t="s">
        <v>3395</v>
      </c>
      <c r="E4094" s="15">
        <v>119</v>
      </c>
    </row>
    <row r="4095" customHeight="1" spans="1:5">
      <c r="A4095" s="12" t="s">
        <v>6</v>
      </c>
      <c r="B4095" s="13">
        <v>2140159</v>
      </c>
      <c r="C4095" s="8">
        <v>1</v>
      </c>
      <c r="D4095" s="13" t="s">
        <v>3396</v>
      </c>
      <c r="E4095" s="15">
        <v>119</v>
      </c>
    </row>
    <row r="4096" customHeight="1" spans="1:5">
      <c r="A4096" s="12" t="s">
        <v>6</v>
      </c>
      <c r="B4096" s="13">
        <v>2140160</v>
      </c>
      <c r="C4096" s="8">
        <v>1</v>
      </c>
      <c r="D4096" s="13" t="s">
        <v>5539</v>
      </c>
      <c r="E4096" s="12">
        <v>85</v>
      </c>
    </row>
    <row r="4097" customHeight="1" spans="1:5">
      <c r="A4097" s="12" t="s">
        <v>6</v>
      </c>
      <c r="B4097" s="13">
        <v>2140162</v>
      </c>
      <c r="C4097" s="8">
        <v>1</v>
      </c>
      <c r="D4097" s="13" t="s">
        <v>3390</v>
      </c>
      <c r="E4097" s="15">
        <v>99</v>
      </c>
    </row>
    <row r="4098" customHeight="1" spans="1:5">
      <c r="A4098" s="12" t="s">
        <v>6</v>
      </c>
      <c r="B4098" s="13">
        <v>2140163</v>
      </c>
      <c r="C4098" s="8">
        <v>1</v>
      </c>
      <c r="D4098" s="13" t="s">
        <v>3349</v>
      </c>
      <c r="E4098" s="15">
        <v>99</v>
      </c>
    </row>
    <row r="4099" customHeight="1" spans="1:5">
      <c r="A4099" s="13" t="s">
        <v>6</v>
      </c>
      <c r="B4099" s="13">
        <v>2140164</v>
      </c>
      <c r="C4099" s="8">
        <v>1</v>
      </c>
      <c r="D4099" s="13" t="s">
        <v>5540</v>
      </c>
      <c r="E4099" s="15">
        <v>85</v>
      </c>
    </row>
    <row r="4100" customHeight="1" spans="1:5">
      <c r="A4100" s="13" t="s">
        <v>6</v>
      </c>
      <c r="B4100" s="77">
        <v>2140166</v>
      </c>
      <c r="C4100" s="8">
        <v>1</v>
      </c>
      <c r="D4100" s="13" t="s">
        <v>3412</v>
      </c>
      <c r="E4100" s="15">
        <v>119</v>
      </c>
    </row>
    <row r="4101" customHeight="1" spans="1:5">
      <c r="A4101" s="13" t="s">
        <v>6</v>
      </c>
      <c r="B4101" s="13">
        <v>2140167</v>
      </c>
      <c r="C4101" s="8">
        <v>1</v>
      </c>
      <c r="D4101" s="13" t="s">
        <v>5541</v>
      </c>
      <c r="E4101" s="15">
        <v>115</v>
      </c>
    </row>
    <row r="4102" customHeight="1" spans="1:5">
      <c r="A4102" s="13" t="s">
        <v>6</v>
      </c>
      <c r="B4102" s="13">
        <v>2140171</v>
      </c>
      <c r="C4102" s="8">
        <v>1</v>
      </c>
      <c r="D4102" s="13" t="s">
        <v>3350</v>
      </c>
      <c r="E4102" s="15">
        <v>99</v>
      </c>
    </row>
    <row r="4103" customHeight="1" spans="1:5">
      <c r="A4103" s="13" t="s">
        <v>6</v>
      </c>
      <c r="B4103" s="13">
        <v>2140173</v>
      </c>
      <c r="C4103" s="8">
        <v>1</v>
      </c>
      <c r="D4103" s="13" t="s">
        <v>3352</v>
      </c>
      <c r="E4103" s="15">
        <v>99</v>
      </c>
    </row>
    <row r="4104" customHeight="1" spans="1:5">
      <c r="A4104" s="13" t="s">
        <v>6</v>
      </c>
      <c r="B4104" s="13">
        <v>2140177</v>
      </c>
      <c r="C4104" s="8">
        <v>1</v>
      </c>
      <c r="D4104" s="13" t="s">
        <v>3353</v>
      </c>
      <c r="E4104" s="15">
        <v>119</v>
      </c>
    </row>
    <row r="4105" customHeight="1" spans="1:5">
      <c r="A4105" s="13" t="s">
        <v>6</v>
      </c>
      <c r="B4105" s="13">
        <v>2140178</v>
      </c>
      <c r="C4105" s="8">
        <v>1</v>
      </c>
      <c r="D4105" s="13" t="s">
        <v>3397</v>
      </c>
      <c r="E4105" s="15">
        <v>99</v>
      </c>
    </row>
    <row r="4106" customHeight="1" spans="1:5">
      <c r="A4106" s="13" t="s">
        <v>6</v>
      </c>
      <c r="B4106" s="13">
        <v>2140179</v>
      </c>
      <c r="C4106" s="8">
        <v>1</v>
      </c>
      <c r="D4106" s="13" t="s">
        <v>5542</v>
      </c>
      <c r="E4106" s="15">
        <v>85</v>
      </c>
    </row>
    <row r="4107" customHeight="1" spans="1:5">
      <c r="A4107" s="13" t="s">
        <v>6</v>
      </c>
      <c r="B4107" s="13">
        <v>2140182</v>
      </c>
      <c r="C4107" s="8">
        <v>1</v>
      </c>
      <c r="D4107" s="13" t="s">
        <v>5543</v>
      </c>
      <c r="E4107" s="15">
        <v>85</v>
      </c>
    </row>
    <row r="4108" customHeight="1" spans="1:5">
      <c r="A4108" s="12" t="s">
        <v>6</v>
      </c>
      <c r="B4108" s="13">
        <v>2140189</v>
      </c>
      <c r="C4108" s="8">
        <v>1</v>
      </c>
      <c r="D4108" s="12" t="s">
        <v>3354</v>
      </c>
      <c r="E4108" s="190">
        <v>99</v>
      </c>
    </row>
    <row r="4109" customHeight="1" spans="1:5">
      <c r="A4109" s="12" t="s">
        <v>6</v>
      </c>
      <c r="B4109" s="13">
        <v>2140190</v>
      </c>
      <c r="C4109" s="8">
        <v>1</v>
      </c>
      <c r="D4109" s="12" t="s">
        <v>5544</v>
      </c>
      <c r="E4109" s="190">
        <v>85</v>
      </c>
    </row>
    <row r="4110" customHeight="1" spans="1:5">
      <c r="A4110" s="12" t="s">
        <v>6</v>
      </c>
      <c r="B4110" s="13">
        <v>2140191</v>
      </c>
      <c r="C4110" s="8">
        <v>1</v>
      </c>
      <c r="D4110" s="13" t="s">
        <v>3355</v>
      </c>
      <c r="E4110" s="190">
        <v>99</v>
      </c>
    </row>
    <row r="4111" customHeight="1" spans="1:5">
      <c r="A4111" s="12" t="s">
        <v>6</v>
      </c>
      <c r="B4111" s="13">
        <v>2140194</v>
      </c>
      <c r="C4111" s="8">
        <v>1</v>
      </c>
      <c r="D4111" s="12" t="s">
        <v>5545</v>
      </c>
      <c r="E4111" s="190">
        <v>85</v>
      </c>
    </row>
    <row r="4112" customHeight="1" spans="1:5">
      <c r="A4112" s="12" t="s">
        <v>6</v>
      </c>
      <c r="B4112" s="12">
        <v>2140197</v>
      </c>
      <c r="C4112" s="190">
        <v>1</v>
      </c>
      <c r="D4112" s="12" t="s">
        <v>3356</v>
      </c>
      <c r="E4112" s="190">
        <v>99</v>
      </c>
    </row>
    <row r="4113" customHeight="1" spans="1:5">
      <c r="A4113" s="12" t="s">
        <v>6</v>
      </c>
      <c r="B4113" s="12">
        <v>2140198</v>
      </c>
      <c r="C4113" s="190">
        <v>1</v>
      </c>
      <c r="D4113" s="12" t="s">
        <v>5546</v>
      </c>
      <c r="E4113" s="190">
        <v>85</v>
      </c>
    </row>
    <row r="4114" customHeight="1" spans="1:5">
      <c r="A4114" s="12" t="s">
        <v>6</v>
      </c>
      <c r="B4114" s="12">
        <v>2140201</v>
      </c>
      <c r="C4114" s="190">
        <v>1</v>
      </c>
      <c r="D4114" s="12" t="s">
        <v>5547</v>
      </c>
      <c r="E4114" s="190">
        <v>115</v>
      </c>
    </row>
    <row r="4115" customHeight="1" spans="1:5">
      <c r="A4115" s="12" t="s">
        <v>6</v>
      </c>
      <c r="B4115" s="12">
        <v>2140203</v>
      </c>
      <c r="C4115" s="190">
        <v>1</v>
      </c>
      <c r="D4115" s="12" t="s">
        <v>5548</v>
      </c>
      <c r="E4115" s="190">
        <v>85</v>
      </c>
    </row>
    <row r="4116" customHeight="1" spans="1:5">
      <c r="A4116" s="12" t="s">
        <v>6</v>
      </c>
      <c r="B4116" s="12">
        <v>2140204</v>
      </c>
      <c r="C4116" s="190">
        <v>1</v>
      </c>
      <c r="D4116" s="12" t="s">
        <v>3360</v>
      </c>
      <c r="E4116" s="190">
        <v>119</v>
      </c>
    </row>
    <row r="4117" customHeight="1" spans="1:5">
      <c r="A4117" s="12" t="s">
        <v>6</v>
      </c>
      <c r="B4117" s="12">
        <v>2140205</v>
      </c>
      <c r="C4117" s="190">
        <v>1</v>
      </c>
      <c r="D4117" s="12" t="s">
        <v>3361</v>
      </c>
      <c r="E4117" s="190">
        <v>99</v>
      </c>
    </row>
    <row r="4118" customHeight="1" spans="1:5">
      <c r="A4118" s="12" t="s">
        <v>6</v>
      </c>
      <c r="B4118" s="12">
        <v>2140206</v>
      </c>
      <c r="C4118" s="190">
        <v>1</v>
      </c>
      <c r="D4118" s="191" t="s">
        <v>5549</v>
      </c>
      <c r="E4118" s="190">
        <v>85</v>
      </c>
    </row>
    <row r="4119" customHeight="1" spans="1:5">
      <c r="A4119" s="12" t="s">
        <v>6</v>
      </c>
      <c r="B4119" s="12">
        <v>2140207</v>
      </c>
      <c r="C4119" s="190">
        <v>1</v>
      </c>
      <c r="D4119" s="191" t="s">
        <v>3388</v>
      </c>
      <c r="E4119" s="190">
        <v>119</v>
      </c>
    </row>
    <row r="4120" customHeight="1" spans="1:5">
      <c r="A4120" s="12" t="s">
        <v>6</v>
      </c>
      <c r="B4120" s="12">
        <v>2140209</v>
      </c>
      <c r="C4120" s="190">
        <v>1</v>
      </c>
      <c r="D4120" s="191" t="s">
        <v>220</v>
      </c>
      <c r="E4120" s="190">
        <v>99</v>
      </c>
    </row>
    <row r="4121" customHeight="1" spans="1:5">
      <c r="A4121" s="12" t="s">
        <v>6</v>
      </c>
      <c r="B4121" s="12">
        <v>2140210</v>
      </c>
      <c r="C4121" s="190">
        <v>1</v>
      </c>
      <c r="D4121" s="191" t="s">
        <v>3362</v>
      </c>
      <c r="E4121" s="190">
        <v>99</v>
      </c>
    </row>
    <row r="4122" customHeight="1" spans="1:5">
      <c r="A4122" s="12" t="s">
        <v>6</v>
      </c>
      <c r="B4122" s="12">
        <v>2140212</v>
      </c>
      <c r="C4122" s="190">
        <v>1</v>
      </c>
      <c r="D4122" s="191" t="s">
        <v>5550</v>
      </c>
      <c r="E4122" s="190">
        <v>85</v>
      </c>
    </row>
    <row r="4123" customHeight="1" spans="1:5">
      <c r="A4123" s="12" t="s">
        <v>6</v>
      </c>
      <c r="B4123" s="12">
        <v>2140213</v>
      </c>
      <c r="C4123" s="190">
        <v>1</v>
      </c>
      <c r="D4123" s="191" t="s">
        <v>5551</v>
      </c>
      <c r="E4123" s="190">
        <v>85</v>
      </c>
    </row>
    <row r="4124" customHeight="1" spans="1:5">
      <c r="A4124" s="8" t="s">
        <v>6</v>
      </c>
      <c r="B4124" s="13">
        <v>2140214</v>
      </c>
      <c r="C4124" s="8">
        <v>1</v>
      </c>
      <c r="D4124" s="8" t="s">
        <v>3402</v>
      </c>
      <c r="E4124" s="10">
        <v>119</v>
      </c>
    </row>
    <row r="4125" customHeight="1" spans="1:5">
      <c r="A4125" s="8" t="s">
        <v>6</v>
      </c>
      <c r="B4125" s="13">
        <v>2140215</v>
      </c>
      <c r="C4125" s="8">
        <v>1</v>
      </c>
      <c r="D4125" s="8" t="s">
        <v>5552</v>
      </c>
      <c r="E4125" s="10">
        <v>85</v>
      </c>
    </row>
    <row r="4126" customHeight="1" spans="1:5">
      <c r="A4126" s="8" t="s">
        <v>6</v>
      </c>
      <c r="B4126" s="13">
        <v>2140216</v>
      </c>
      <c r="C4126" s="8">
        <v>1</v>
      </c>
      <c r="D4126" s="8" t="s">
        <v>5553</v>
      </c>
      <c r="E4126" s="10">
        <v>85</v>
      </c>
    </row>
    <row r="4127" customHeight="1" spans="1:5">
      <c r="A4127" s="8" t="s">
        <v>6</v>
      </c>
      <c r="B4127" s="13">
        <v>2140217</v>
      </c>
      <c r="C4127" s="8">
        <v>1</v>
      </c>
      <c r="D4127" s="8" t="s">
        <v>3363</v>
      </c>
      <c r="E4127" s="10">
        <v>99</v>
      </c>
    </row>
    <row r="4128" customHeight="1" spans="1:5">
      <c r="A4128" s="8" t="s">
        <v>6</v>
      </c>
      <c r="B4128" s="13">
        <v>2140219</v>
      </c>
      <c r="C4128" s="8">
        <v>1</v>
      </c>
      <c r="D4128" s="8" t="s">
        <v>3364</v>
      </c>
      <c r="E4128" s="10">
        <v>99</v>
      </c>
    </row>
    <row r="4129" customHeight="1" spans="1:5">
      <c r="A4129" s="8" t="s">
        <v>6</v>
      </c>
      <c r="B4129" s="13">
        <v>2140220</v>
      </c>
      <c r="C4129" s="8">
        <v>1</v>
      </c>
      <c r="D4129" s="8" t="s">
        <v>3365</v>
      </c>
      <c r="E4129" s="10">
        <v>99</v>
      </c>
    </row>
    <row r="4130" customHeight="1" spans="1:5">
      <c r="A4130" s="8" t="s">
        <v>6</v>
      </c>
      <c r="B4130" s="13">
        <v>2140221</v>
      </c>
      <c r="C4130" s="8">
        <v>1</v>
      </c>
      <c r="D4130" s="8" t="s">
        <v>5554</v>
      </c>
      <c r="E4130" s="10">
        <v>85</v>
      </c>
    </row>
    <row r="4131" customHeight="1" spans="1:5">
      <c r="A4131" s="8" t="s">
        <v>6</v>
      </c>
      <c r="B4131" s="13">
        <v>2140222</v>
      </c>
      <c r="C4131" s="8">
        <v>1</v>
      </c>
      <c r="D4131" s="8" t="s">
        <v>5555</v>
      </c>
      <c r="E4131" s="10">
        <v>115</v>
      </c>
    </row>
    <row r="4132" customHeight="1" spans="1:5">
      <c r="A4132" s="8" t="s">
        <v>6</v>
      </c>
      <c r="B4132" s="13">
        <v>2140223</v>
      </c>
      <c r="C4132" s="8">
        <v>1</v>
      </c>
      <c r="D4132" s="8" t="s">
        <v>5556</v>
      </c>
      <c r="E4132" s="10">
        <v>85</v>
      </c>
    </row>
    <row r="4133" customHeight="1" spans="1:5">
      <c r="A4133" s="8" t="s">
        <v>6</v>
      </c>
      <c r="B4133" s="13">
        <v>2140224</v>
      </c>
      <c r="C4133" s="8">
        <v>1</v>
      </c>
      <c r="D4133" s="8" t="s">
        <v>5557</v>
      </c>
      <c r="E4133" s="10">
        <v>85</v>
      </c>
    </row>
    <row r="4134" customHeight="1" spans="1:5">
      <c r="A4134" s="8" t="s">
        <v>6</v>
      </c>
      <c r="B4134" s="13">
        <v>2140225</v>
      </c>
      <c r="C4134" s="8">
        <v>1</v>
      </c>
      <c r="D4134" s="8" t="s">
        <v>5558</v>
      </c>
      <c r="E4134" s="10">
        <v>85</v>
      </c>
    </row>
    <row r="4135" customHeight="1" spans="1:5">
      <c r="A4135" s="8" t="s">
        <v>6</v>
      </c>
      <c r="B4135" s="8">
        <v>2140226</v>
      </c>
      <c r="C4135" s="8">
        <v>1</v>
      </c>
      <c r="D4135" s="8" t="s">
        <v>5559</v>
      </c>
      <c r="E4135" s="10">
        <v>115</v>
      </c>
    </row>
    <row r="4136" customHeight="1" spans="1:5">
      <c r="A4136" s="8" t="s">
        <v>6</v>
      </c>
      <c r="B4136" s="9">
        <v>2140227</v>
      </c>
      <c r="C4136" s="8">
        <v>1</v>
      </c>
      <c r="D4136" s="8" t="s">
        <v>3366</v>
      </c>
      <c r="E4136" s="10">
        <v>99</v>
      </c>
    </row>
    <row r="4137" customHeight="1" spans="1:5">
      <c r="A4137" s="8" t="s">
        <v>6</v>
      </c>
      <c r="B4137" s="9">
        <v>2140228</v>
      </c>
      <c r="C4137" s="8">
        <v>1</v>
      </c>
      <c r="D4137" s="8" t="s">
        <v>3368</v>
      </c>
      <c r="E4137" s="10">
        <v>99</v>
      </c>
    </row>
    <row r="4138" customHeight="1" spans="1:5">
      <c r="A4138" s="8" t="s">
        <v>6</v>
      </c>
      <c r="B4138" s="9">
        <v>2140230</v>
      </c>
      <c r="C4138" s="8">
        <v>1</v>
      </c>
      <c r="D4138" s="8" t="s">
        <v>3414</v>
      </c>
      <c r="E4138" s="10">
        <v>99</v>
      </c>
    </row>
    <row r="4139" customHeight="1" spans="1:5">
      <c r="A4139" s="8" t="s">
        <v>6</v>
      </c>
      <c r="B4139" s="13">
        <v>2140231</v>
      </c>
      <c r="C4139" s="8">
        <v>1</v>
      </c>
      <c r="D4139" s="8" t="s">
        <v>5560</v>
      </c>
      <c r="E4139" s="10">
        <v>85</v>
      </c>
    </row>
    <row r="4140" customHeight="1" spans="1:5">
      <c r="A4140" s="8" t="s">
        <v>6</v>
      </c>
      <c r="B4140" s="9">
        <v>2140232</v>
      </c>
      <c r="C4140" s="8">
        <v>1</v>
      </c>
      <c r="D4140" s="8" t="s">
        <v>3369</v>
      </c>
      <c r="E4140" s="10">
        <v>99</v>
      </c>
    </row>
    <row r="4141" customHeight="1" spans="1:5">
      <c r="A4141" s="8" t="s">
        <v>6</v>
      </c>
      <c r="B4141" s="9">
        <v>2140233</v>
      </c>
      <c r="C4141" s="8">
        <v>1</v>
      </c>
      <c r="D4141" s="8" t="s">
        <v>3370</v>
      </c>
      <c r="E4141" s="10">
        <v>99</v>
      </c>
    </row>
    <row r="4142" customHeight="1" spans="1:5">
      <c r="A4142" s="12" t="s">
        <v>6</v>
      </c>
      <c r="B4142" s="15">
        <v>2140234</v>
      </c>
      <c r="C4142" s="19">
        <v>1</v>
      </c>
      <c r="D4142" s="191" t="s">
        <v>5561</v>
      </c>
      <c r="E4142" s="190">
        <v>85</v>
      </c>
    </row>
    <row r="4143" customHeight="1" spans="1:5">
      <c r="A4143" s="12" t="s">
        <v>6</v>
      </c>
      <c r="B4143" s="12">
        <v>2140235</v>
      </c>
      <c r="C4143" s="12">
        <v>1</v>
      </c>
      <c r="D4143" s="12" t="s">
        <v>3371</v>
      </c>
      <c r="E4143" s="12">
        <v>99</v>
      </c>
    </row>
    <row r="4144" customHeight="1" spans="1:5">
      <c r="A4144" s="12" t="s">
        <v>6</v>
      </c>
      <c r="B4144" s="12">
        <v>2140236</v>
      </c>
      <c r="C4144" s="12">
        <v>1</v>
      </c>
      <c r="D4144" s="12" t="s">
        <v>5562</v>
      </c>
      <c r="E4144" s="12">
        <v>85</v>
      </c>
    </row>
    <row r="4145" customHeight="1" spans="1:5">
      <c r="A4145" s="12" t="s">
        <v>6</v>
      </c>
      <c r="B4145" s="12">
        <v>2140237</v>
      </c>
      <c r="C4145" s="12">
        <v>1</v>
      </c>
      <c r="D4145" s="12" t="s">
        <v>3373</v>
      </c>
      <c r="E4145" s="12">
        <v>99</v>
      </c>
    </row>
    <row r="4146" customHeight="1" spans="1:5">
      <c r="A4146" s="12" t="s">
        <v>6</v>
      </c>
      <c r="B4146" s="12">
        <v>2140238</v>
      </c>
      <c r="C4146" s="12">
        <v>1</v>
      </c>
      <c r="D4146" s="12" t="s">
        <v>3374</v>
      </c>
      <c r="E4146" s="12">
        <v>99</v>
      </c>
    </row>
    <row r="4147" customHeight="1" spans="1:5">
      <c r="A4147" s="12" t="s">
        <v>6</v>
      </c>
      <c r="B4147" s="12">
        <v>2140239</v>
      </c>
      <c r="C4147" s="12">
        <v>1</v>
      </c>
      <c r="D4147" s="12" t="s">
        <v>5563</v>
      </c>
      <c r="E4147" s="12">
        <v>85</v>
      </c>
    </row>
    <row r="4148" customHeight="1" spans="1:5">
      <c r="A4148" s="12" t="s">
        <v>6</v>
      </c>
      <c r="B4148" s="12">
        <v>2140240</v>
      </c>
      <c r="C4148" s="12">
        <v>1</v>
      </c>
      <c r="D4148" s="12" t="s">
        <v>3415</v>
      </c>
      <c r="E4148" s="12">
        <v>99</v>
      </c>
    </row>
    <row r="4149" customHeight="1" spans="1:5">
      <c r="A4149" s="12" t="s">
        <v>6</v>
      </c>
      <c r="B4149" s="12">
        <v>2140242</v>
      </c>
      <c r="C4149" s="12">
        <v>1</v>
      </c>
      <c r="D4149" s="12" t="s">
        <v>3375</v>
      </c>
      <c r="E4149" s="12">
        <v>99</v>
      </c>
    </row>
    <row r="4150" customHeight="1" spans="1:5">
      <c r="A4150" s="12" t="s">
        <v>6</v>
      </c>
      <c r="B4150" s="12">
        <v>2140243</v>
      </c>
      <c r="C4150" s="12">
        <v>1</v>
      </c>
      <c r="D4150" s="12" t="s">
        <v>5564</v>
      </c>
      <c r="E4150" s="12">
        <v>85</v>
      </c>
    </row>
    <row r="4151" customHeight="1" spans="1:5">
      <c r="A4151" s="12" t="s">
        <v>6</v>
      </c>
      <c r="B4151" s="12">
        <v>2140244</v>
      </c>
      <c r="C4151" s="12">
        <v>1</v>
      </c>
      <c r="D4151" s="12" t="s">
        <v>3376</v>
      </c>
      <c r="E4151" s="12">
        <v>99</v>
      </c>
    </row>
    <row r="4152" customHeight="1" spans="1:5">
      <c r="A4152" s="53" t="s">
        <v>6</v>
      </c>
      <c r="B4152" s="64">
        <v>2140245</v>
      </c>
      <c r="C4152" s="19">
        <v>1</v>
      </c>
      <c r="D4152" s="19" t="s">
        <v>3377</v>
      </c>
      <c r="E4152" s="19">
        <v>99</v>
      </c>
    </row>
    <row r="4153" customHeight="1" spans="1:5">
      <c r="A4153" s="53" t="s">
        <v>6</v>
      </c>
      <c r="B4153" s="64">
        <v>2140246</v>
      </c>
      <c r="C4153" s="19">
        <v>1</v>
      </c>
      <c r="D4153" s="19" t="s">
        <v>3378</v>
      </c>
      <c r="E4153" s="19">
        <v>99</v>
      </c>
    </row>
    <row r="4154" customHeight="1" spans="1:5">
      <c r="A4154" s="53" t="s">
        <v>6</v>
      </c>
      <c r="B4154" s="64">
        <v>2140247</v>
      </c>
      <c r="C4154" s="19">
        <v>1</v>
      </c>
      <c r="D4154" s="19" t="s">
        <v>5565</v>
      </c>
      <c r="E4154" s="19">
        <v>85</v>
      </c>
    </row>
    <row r="4155" customHeight="1" spans="1:5">
      <c r="A4155" s="53" t="s">
        <v>6</v>
      </c>
      <c r="B4155" s="64">
        <v>2140248</v>
      </c>
      <c r="C4155" s="19">
        <v>1</v>
      </c>
      <c r="D4155" s="19" t="s">
        <v>5566</v>
      </c>
      <c r="E4155" s="19">
        <v>85</v>
      </c>
    </row>
    <row r="4156" customHeight="1" spans="1:5">
      <c r="A4156" s="53" t="s">
        <v>6</v>
      </c>
      <c r="B4156" s="64">
        <v>2140249</v>
      </c>
      <c r="C4156" s="19">
        <v>1</v>
      </c>
      <c r="D4156" s="19" t="s">
        <v>5567</v>
      </c>
      <c r="E4156" s="19">
        <v>85</v>
      </c>
    </row>
    <row r="4157" customHeight="1" spans="1:5">
      <c r="A4157" s="53" t="s">
        <v>6</v>
      </c>
      <c r="B4157" s="64">
        <v>2140250</v>
      </c>
      <c r="C4157" s="19">
        <v>1</v>
      </c>
      <c r="D4157" s="19" t="s">
        <v>5568</v>
      </c>
      <c r="E4157" s="92">
        <v>85</v>
      </c>
    </row>
    <row r="4158" customHeight="1" spans="1:5">
      <c r="A4158" s="53" t="s">
        <v>6</v>
      </c>
      <c r="B4158" s="64">
        <v>2140251</v>
      </c>
      <c r="C4158" s="19">
        <v>1</v>
      </c>
      <c r="D4158" s="19" t="s">
        <v>3379</v>
      </c>
      <c r="E4158" s="92">
        <v>119</v>
      </c>
    </row>
    <row r="4159" customHeight="1" spans="1:5">
      <c r="A4159" s="53" t="s">
        <v>6</v>
      </c>
      <c r="B4159" s="64">
        <v>2140252</v>
      </c>
      <c r="C4159" s="19">
        <v>1</v>
      </c>
      <c r="D4159" s="19" t="s">
        <v>5569</v>
      </c>
      <c r="E4159" s="92">
        <v>85</v>
      </c>
    </row>
    <row r="4160" customHeight="1" spans="1:5">
      <c r="A4160" s="53" t="s">
        <v>6</v>
      </c>
      <c r="B4160" s="64">
        <v>2140253</v>
      </c>
      <c r="C4160" s="19">
        <v>1</v>
      </c>
      <c r="D4160" s="19" t="s">
        <v>1614</v>
      </c>
      <c r="E4160" s="92">
        <v>99</v>
      </c>
    </row>
    <row r="4161" customHeight="1" spans="1:5">
      <c r="A4161" s="53" t="s">
        <v>6</v>
      </c>
      <c r="B4161" s="64">
        <v>2140254</v>
      </c>
      <c r="C4161" s="19">
        <v>1</v>
      </c>
      <c r="D4161" s="19" t="s">
        <v>3407</v>
      </c>
      <c r="E4161" s="60">
        <v>99</v>
      </c>
    </row>
    <row r="4162" customHeight="1" spans="1:5">
      <c r="A4162" s="53" t="s">
        <v>6</v>
      </c>
      <c r="B4162" s="64">
        <v>2140257</v>
      </c>
      <c r="C4162" s="19">
        <v>1</v>
      </c>
      <c r="D4162" s="19" t="s">
        <v>3380</v>
      </c>
      <c r="E4162" s="19">
        <v>99</v>
      </c>
    </row>
    <row r="4163" customHeight="1" spans="1:5">
      <c r="A4163" s="53" t="s">
        <v>6</v>
      </c>
      <c r="B4163" s="64">
        <v>2140258</v>
      </c>
      <c r="C4163" s="19">
        <v>1</v>
      </c>
      <c r="D4163" s="19" t="s">
        <v>3381</v>
      </c>
      <c r="E4163" s="19">
        <v>99</v>
      </c>
    </row>
    <row r="4164" customHeight="1" spans="1:5">
      <c r="A4164" s="53" t="s">
        <v>6</v>
      </c>
      <c r="B4164" s="64">
        <v>2140259</v>
      </c>
      <c r="C4164" s="19">
        <v>1</v>
      </c>
      <c r="D4164" s="19" t="s">
        <v>5570</v>
      </c>
      <c r="E4164" s="19">
        <v>85</v>
      </c>
    </row>
    <row r="4165" customHeight="1" spans="1:5">
      <c r="A4165" s="53" t="s">
        <v>6</v>
      </c>
      <c r="B4165" s="64">
        <v>2140260</v>
      </c>
      <c r="C4165" s="19">
        <v>1</v>
      </c>
      <c r="D4165" s="19" t="s">
        <v>3382</v>
      </c>
      <c r="E4165" s="19">
        <v>99</v>
      </c>
    </row>
    <row r="4166" customHeight="1" spans="1:5">
      <c r="A4166" s="53" t="s">
        <v>6</v>
      </c>
      <c r="B4166" s="64">
        <v>2140261</v>
      </c>
      <c r="C4166" s="19">
        <v>1</v>
      </c>
      <c r="D4166" s="19" t="s">
        <v>3385</v>
      </c>
      <c r="E4166" s="19">
        <v>99</v>
      </c>
    </row>
    <row r="4167" customHeight="1" spans="1:5">
      <c r="A4167" s="53" t="s">
        <v>6</v>
      </c>
      <c r="B4167" s="64">
        <v>2140263</v>
      </c>
      <c r="C4167" s="19">
        <v>1</v>
      </c>
      <c r="D4167" s="19" t="s">
        <v>5571</v>
      </c>
      <c r="E4167" s="19">
        <v>115</v>
      </c>
    </row>
    <row r="4168" customHeight="1" spans="1:5">
      <c r="A4168" s="53" t="s">
        <v>6</v>
      </c>
      <c r="B4168" s="64">
        <v>2140264</v>
      </c>
      <c r="C4168" s="19">
        <v>1</v>
      </c>
      <c r="D4168" s="19" t="s">
        <v>2513</v>
      </c>
      <c r="E4168" s="19">
        <v>99</v>
      </c>
    </row>
    <row r="4169" customHeight="1" spans="1:5">
      <c r="A4169" s="53" t="s">
        <v>6</v>
      </c>
      <c r="B4169" s="64">
        <v>2140265</v>
      </c>
      <c r="C4169" s="19">
        <v>1</v>
      </c>
      <c r="D4169" s="19" t="s">
        <v>3403</v>
      </c>
      <c r="E4169" s="19">
        <v>99</v>
      </c>
    </row>
    <row r="4170" customHeight="1" spans="1:5">
      <c r="A4170" s="53" t="s">
        <v>6</v>
      </c>
      <c r="B4170" s="64">
        <v>2140266</v>
      </c>
      <c r="C4170" s="19">
        <v>1</v>
      </c>
      <c r="D4170" s="19" t="s">
        <v>5572</v>
      </c>
      <c r="E4170" s="19">
        <v>85</v>
      </c>
    </row>
    <row r="4171" customHeight="1" spans="1:5">
      <c r="A4171" s="53" t="s">
        <v>6</v>
      </c>
      <c r="B4171" s="64">
        <v>2140267</v>
      </c>
      <c r="C4171" s="19">
        <v>1</v>
      </c>
      <c r="D4171" s="19" t="s">
        <v>5573</v>
      </c>
      <c r="E4171" s="19">
        <v>85</v>
      </c>
    </row>
    <row r="4172" customHeight="1" spans="1:5">
      <c r="A4172" s="53" t="s">
        <v>6</v>
      </c>
      <c r="B4172" s="64">
        <v>2140268</v>
      </c>
      <c r="C4172" s="19">
        <v>1</v>
      </c>
      <c r="D4172" s="19" t="s">
        <v>5574</v>
      </c>
      <c r="E4172" s="19">
        <v>85</v>
      </c>
    </row>
    <row r="4173" customHeight="1" spans="1:5">
      <c r="A4173" s="53" t="s">
        <v>6</v>
      </c>
      <c r="B4173" s="64">
        <v>2140269</v>
      </c>
      <c r="C4173" s="19">
        <v>1</v>
      </c>
      <c r="D4173" s="19" t="s">
        <v>3416</v>
      </c>
      <c r="E4173" s="19">
        <v>99</v>
      </c>
    </row>
    <row r="4174" customHeight="1" spans="1:5">
      <c r="A4174" s="53" t="s">
        <v>6</v>
      </c>
      <c r="B4174" s="64">
        <v>2140270</v>
      </c>
      <c r="C4174" s="19">
        <v>1</v>
      </c>
      <c r="D4174" s="23" t="s">
        <v>5575</v>
      </c>
      <c r="E4174" s="24">
        <v>115</v>
      </c>
    </row>
    <row r="4175" customHeight="1" spans="1:5">
      <c r="A4175" s="53" t="s">
        <v>6</v>
      </c>
      <c r="B4175" s="64">
        <v>2140271</v>
      </c>
      <c r="C4175" s="19">
        <v>1</v>
      </c>
      <c r="D4175" s="23" t="s">
        <v>3417</v>
      </c>
      <c r="E4175" s="19">
        <v>99</v>
      </c>
    </row>
    <row r="4176" customHeight="1" spans="1:5">
      <c r="A4176" s="53" t="s">
        <v>6</v>
      </c>
      <c r="B4176" s="64">
        <v>2140272</v>
      </c>
      <c r="C4176" s="19">
        <v>1</v>
      </c>
      <c r="D4176" s="23" t="s">
        <v>3418</v>
      </c>
      <c r="E4176" s="19">
        <v>99</v>
      </c>
    </row>
    <row r="4177" customHeight="1" spans="1:5">
      <c r="A4177" s="12" t="s">
        <v>6</v>
      </c>
      <c r="B4177" s="12">
        <v>2150002</v>
      </c>
      <c r="C4177" s="12">
        <v>1</v>
      </c>
      <c r="D4177" s="12" t="s">
        <v>3419</v>
      </c>
      <c r="E4177" s="12">
        <v>99</v>
      </c>
    </row>
    <row r="4178" customHeight="1" spans="1:5">
      <c r="A4178" s="8" t="s">
        <v>6</v>
      </c>
      <c r="B4178" s="9">
        <v>2150003</v>
      </c>
      <c r="C4178" s="8">
        <v>1</v>
      </c>
      <c r="D4178" s="8" t="s">
        <v>5576</v>
      </c>
      <c r="E4178" s="10">
        <v>85</v>
      </c>
    </row>
    <row r="4179" customHeight="1" spans="1:5">
      <c r="A4179" s="8" t="s">
        <v>6</v>
      </c>
      <c r="B4179" s="9">
        <v>2150004</v>
      </c>
      <c r="C4179" s="8">
        <v>1</v>
      </c>
      <c r="D4179" s="8" t="s">
        <v>3621</v>
      </c>
      <c r="E4179" s="10">
        <v>99</v>
      </c>
    </row>
    <row r="4180" customHeight="1" spans="1:5">
      <c r="A4180" s="8" t="s">
        <v>6</v>
      </c>
      <c r="B4180" s="9">
        <v>2150005</v>
      </c>
      <c r="C4180" s="8">
        <v>1</v>
      </c>
      <c r="D4180" s="8" t="s">
        <v>3420</v>
      </c>
      <c r="E4180" s="10">
        <v>99</v>
      </c>
    </row>
    <row r="4181" customHeight="1" spans="1:5">
      <c r="A4181" s="8" t="s">
        <v>6</v>
      </c>
      <c r="B4181" s="9">
        <v>2150007</v>
      </c>
      <c r="C4181" s="8">
        <v>1</v>
      </c>
      <c r="D4181" s="8" t="s">
        <v>5577</v>
      </c>
      <c r="E4181" s="10">
        <v>85</v>
      </c>
    </row>
    <row r="4182" customHeight="1" spans="1:5">
      <c r="A4182" s="8" t="s">
        <v>6</v>
      </c>
      <c r="B4182" s="9">
        <v>2150009</v>
      </c>
      <c r="C4182" s="8">
        <v>1</v>
      </c>
      <c r="D4182" s="8" t="s">
        <v>3421</v>
      </c>
      <c r="E4182" s="10">
        <v>99</v>
      </c>
    </row>
    <row r="4183" customHeight="1" spans="1:5">
      <c r="A4183" s="8" t="s">
        <v>6</v>
      </c>
      <c r="B4183" s="9">
        <v>2150010</v>
      </c>
      <c r="C4183" s="8">
        <v>1</v>
      </c>
      <c r="D4183" s="8" t="s">
        <v>5578</v>
      </c>
      <c r="E4183" s="10">
        <v>85</v>
      </c>
    </row>
    <row r="4184" customHeight="1" spans="1:5">
      <c r="A4184" s="8" t="s">
        <v>6</v>
      </c>
      <c r="B4184" s="9">
        <v>2150011</v>
      </c>
      <c r="C4184" s="8">
        <v>1</v>
      </c>
      <c r="D4184" s="8" t="s">
        <v>3422</v>
      </c>
      <c r="E4184" s="10">
        <v>99</v>
      </c>
    </row>
    <row r="4185" customHeight="1" spans="1:5">
      <c r="A4185" s="8" t="s">
        <v>6</v>
      </c>
      <c r="B4185" s="9">
        <v>2150012</v>
      </c>
      <c r="C4185" s="8">
        <v>1</v>
      </c>
      <c r="D4185" s="8" t="s">
        <v>5579</v>
      </c>
      <c r="E4185" s="10">
        <v>115</v>
      </c>
    </row>
    <row r="4186" customHeight="1" spans="1:5">
      <c r="A4186" s="8" t="s">
        <v>6</v>
      </c>
      <c r="B4186" s="9">
        <v>2150013</v>
      </c>
      <c r="C4186" s="8">
        <v>1</v>
      </c>
      <c r="D4186" s="8" t="s">
        <v>3423</v>
      </c>
      <c r="E4186" s="10">
        <v>99</v>
      </c>
    </row>
    <row r="4187" customHeight="1" spans="1:5">
      <c r="A4187" s="8" t="s">
        <v>6</v>
      </c>
      <c r="B4187" s="9">
        <v>2150014</v>
      </c>
      <c r="C4187" s="8">
        <v>1</v>
      </c>
      <c r="D4187" s="8" t="s">
        <v>3634</v>
      </c>
      <c r="E4187" s="10">
        <v>119</v>
      </c>
    </row>
    <row r="4188" customHeight="1" spans="1:5">
      <c r="A4188" s="8" t="s">
        <v>6</v>
      </c>
      <c r="B4188" s="9">
        <v>2150017</v>
      </c>
      <c r="C4188" s="8">
        <v>1</v>
      </c>
      <c r="D4188" s="8" t="s">
        <v>3424</v>
      </c>
      <c r="E4188" s="10">
        <v>99</v>
      </c>
    </row>
    <row r="4189" customHeight="1" spans="1:5">
      <c r="A4189" s="8" t="s">
        <v>6</v>
      </c>
      <c r="B4189" s="9">
        <v>2150018</v>
      </c>
      <c r="C4189" s="8">
        <v>1</v>
      </c>
      <c r="D4189" s="8" t="s">
        <v>5580</v>
      </c>
      <c r="E4189" s="10">
        <v>85</v>
      </c>
    </row>
    <row r="4190" customHeight="1" spans="1:5">
      <c r="A4190" s="8" t="s">
        <v>6</v>
      </c>
      <c r="B4190" s="9">
        <v>2150020</v>
      </c>
      <c r="C4190" s="8">
        <v>1</v>
      </c>
      <c r="D4190" s="8" t="s">
        <v>3425</v>
      </c>
      <c r="E4190" s="10">
        <v>119</v>
      </c>
    </row>
    <row r="4191" customHeight="1" spans="1:5">
      <c r="A4191" s="8" t="s">
        <v>6</v>
      </c>
      <c r="B4191" s="9">
        <v>2150021</v>
      </c>
      <c r="C4191" s="8">
        <v>1</v>
      </c>
      <c r="D4191" s="8" t="s">
        <v>3426</v>
      </c>
      <c r="E4191" s="10">
        <v>99</v>
      </c>
    </row>
    <row r="4192" customHeight="1" spans="1:5">
      <c r="A4192" s="8" t="s">
        <v>6</v>
      </c>
      <c r="B4192" s="9">
        <v>2150022</v>
      </c>
      <c r="C4192" s="8">
        <v>1</v>
      </c>
      <c r="D4192" s="8" t="s">
        <v>3427</v>
      </c>
      <c r="E4192" s="10">
        <v>99</v>
      </c>
    </row>
    <row r="4193" customHeight="1" spans="1:5">
      <c r="A4193" s="8" t="s">
        <v>6</v>
      </c>
      <c r="B4193" s="9">
        <v>2150023</v>
      </c>
      <c r="C4193" s="8">
        <v>1</v>
      </c>
      <c r="D4193" s="8" t="s">
        <v>3724</v>
      </c>
      <c r="E4193" s="10">
        <v>99</v>
      </c>
    </row>
    <row r="4194" customHeight="1" spans="1:5">
      <c r="A4194" s="8" t="s">
        <v>6</v>
      </c>
      <c r="B4194" s="9">
        <v>2150024</v>
      </c>
      <c r="C4194" s="8">
        <v>1</v>
      </c>
      <c r="D4194" s="8" t="s">
        <v>3428</v>
      </c>
      <c r="E4194" s="10">
        <v>119</v>
      </c>
    </row>
    <row r="4195" customHeight="1" spans="1:5">
      <c r="A4195" s="8" t="s">
        <v>6</v>
      </c>
      <c r="B4195" s="9">
        <v>2150026</v>
      </c>
      <c r="C4195" s="8">
        <v>1</v>
      </c>
      <c r="D4195" s="8" t="s">
        <v>3623</v>
      </c>
      <c r="E4195" s="10">
        <v>99</v>
      </c>
    </row>
    <row r="4196" customHeight="1" spans="1:5">
      <c r="A4196" s="8" t="s">
        <v>6</v>
      </c>
      <c r="B4196" s="9">
        <v>2150029</v>
      </c>
      <c r="C4196" s="8">
        <v>1</v>
      </c>
      <c r="D4196" s="8" t="s">
        <v>3429</v>
      </c>
      <c r="E4196" s="10">
        <v>119</v>
      </c>
    </row>
    <row r="4197" customHeight="1" spans="1:5">
      <c r="A4197" s="8" t="s">
        <v>6</v>
      </c>
      <c r="B4197" s="9">
        <v>2150030</v>
      </c>
      <c r="C4197" s="8">
        <v>1</v>
      </c>
      <c r="D4197" s="8" t="s">
        <v>3430</v>
      </c>
      <c r="E4197" s="10">
        <v>99</v>
      </c>
    </row>
    <row r="4198" customHeight="1" spans="1:5">
      <c r="A4198" s="8" t="s">
        <v>6</v>
      </c>
      <c r="B4198" s="9">
        <v>2150033</v>
      </c>
      <c r="C4198" s="8">
        <v>1</v>
      </c>
      <c r="D4198" s="8" t="s">
        <v>3431</v>
      </c>
      <c r="E4198" s="10">
        <v>99</v>
      </c>
    </row>
    <row r="4199" customHeight="1" spans="1:5">
      <c r="A4199" s="8" t="s">
        <v>6</v>
      </c>
      <c r="B4199" s="9">
        <v>2150036</v>
      </c>
      <c r="C4199" s="8">
        <v>1</v>
      </c>
      <c r="D4199" s="8" t="s">
        <v>486</v>
      </c>
      <c r="E4199" s="10">
        <v>115</v>
      </c>
    </row>
    <row r="4200" customHeight="1" spans="1:5">
      <c r="A4200" s="8" t="s">
        <v>6</v>
      </c>
      <c r="B4200" s="9">
        <v>2150037</v>
      </c>
      <c r="C4200" s="8">
        <v>1</v>
      </c>
      <c r="D4200" s="8" t="s">
        <v>3432</v>
      </c>
      <c r="E4200" s="10">
        <v>99</v>
      </c>
    </row>
    <row r="4201" customHeight="1" spans="1:5">
      <c r="A4201" s="8" t="s">
        <v>6</v>
      </c>
      <c r="B4201" s="9">
        <v>2150038</v>
      </c>
      <c r="C4201" s="8">
        <v>1</v>
      </c>
      <c r="D4201" s="8" t="s">
        <v>3433</v>
      </c>
      <c r="E4201" s="10">
        <v>99</v>
      </c>
    </row>
    <row r="4202" customHeight="1" spans="1:5">
      <c r="A4202" s="8" t="s">
        <v>6</v>
      </c>
      <c r="B4202" s="9">
        <v>2150039</v>
      </c>
      <c r="C4202" s="8">
        <v>1</v>
      </c>
      <c r="D4202" s="8" t="s">
        <v>3434</v>
      </c>
      <c r="E4202" s="10">
        <v>99</v>
      </c>
    </row>
    <row r="4203" customHeight="1" spans="1:5">
      <c r="A4203" s="8" t="s">
        <v>6</v>
      </c>
      <c r="B4203" s="9">
        <v>2150042</v>
      </c>
      <c r="C4203" s="8">
        <v>1</v>
      </c>
      <c r="D4203" s="8" t="s">
        <v>5217</v>
      </c>
      <c r="E4203" s="10">
        <v>115</v>
      </c>
    </row>
    <row r="4204" customHeight="1" spans="1:5">
      <c r="A4204" s="8" t="s">
        <v>6</v>
      </c>
      <c r="B4204" s="9">
        <v>2150044</v>
      </c>
      <c r="C4204" s="8">
        <v>1</v>
      </c>
      <c r="D4204" s="8" t="s">
        <v>3435</v>
      </c>
      <c r="E4204" s="10">
        <v>99</v>
      </c>
    </row>
    <row r="4205" customHeight="1" spans="1:5">
      <c r="A4205" s="8" t="s">
        <v>6</v>
      </c>
      <c r="B4205" s="9">
        <v>2150054</v>
      </c>
      <c r="C4205" s="8">
        <v>1</v>
      </c>
      <c r="D4205" s="8" t="s">
        <v>3436</v>
      </c>
      <c r="E4205" s="10">
        <v>99</v>
      </c>
    </row>
    <row r="4206" customHeight="1" spans="1:5">
      <c r="A4206" s="8" t="s">
        <v>6</v>
      </c>
      <c r="B4206" s="9">
        <v>2150057</v>
      </c>
      <c r="C4206" s="8">
        <v>1</v>
      </c>
      <c r="D4206" s="8" t="s">
        <v>3381</v>
      </c>
      <c r="E4206" s="10">
        <v>99</v>
      </c>
    </row>
    <row r="4207" customHeight="1" spans="1:5">
      <c r="A4207" s="8" t="s">
        <v>6</v>
      </c>
      <c r="B4207" s="9">
        <v>2150060</v>
      </c>
      <c r="C4207" s="8">
        <v>1</v>
      </c>
      <c r="D4207" s="8" t="s">
        <v>3437</v>
      </c>
      <c r="E4207" s="10">
        <v>99</v>
      </c>
    </row>
    <row r="4208" customHeight="1" spans="1:5">
      <c r="A4208" s="8" t="s">
        <v>6</v>
      </c>
      <c r="B4208" s="9">
        <v>2150061</v>
      </c>
      <c r="C4208" s="8">
        <v>1</v>
      </c>
      <c r="D4208" s="8" t="s">
        <v>3438</v>
      </c>
      <c r="E4208" s="10">
        <v>99</v>
      </c>
    </row>
    <row r="4209" customHeight="1" spans="1:5">
      <c r="A4209" s="8" t="s">
        <v>6</v>
      </c>
      <c r="B4209" s="9">
        <v>2150062</v>
      </c>
      <c r="C4209" s="8">
        <v>1</v>
      </c>
      <c r="D4209" s="8" t="s">
        <v>3439</v>
      </c>
      <c r="E4209" s="10">
        <v>119</v>
      </c>
    </row>
    <row r="4210" customHeight="1" spans="1:5">
      <c r="A4210" s="8" t="s">
        <v>6</v>
      </c>
      <c r="B4210" s="9">
        <v>2150063</v>
      </c>
      <c r="C4210" s="8">
        <v>1</v>
      </c>
      <c r="D4210" s="8" t="s">
        <v>3440</v>
      </c>
      <c r="E4210" s="10">
        <v>119</v>
      </c>
    </row>
    <row r="4211" customHeight="1" spans="1:5">
      <c r="A4211" s="8" t="s">
        <v>6</v>
      </c>
      <c r="B4211" s="9">
        <v>2150065</v>
      </c>
      <c r="C4211" s="8">
        <v>1</v>
      </c>
      <c r="D4211" s="8" t="s">
        <v>3441</v>
      </c>
      <c r="E4211" s="10">
        <v>99</v>
      </c>
    </row>
    <row r="4212" customHeight="1" spans="1:5">
      <c r="A4212" s="8" t="s">
        <v>6</v>
      </c>
      <c r="B4212" s="9">
        <v>2150067</v>
      </c>
      <c r="C4212" s="8">
        <v>1</v>
      </c>
      <c r="D4212" s="8" t="s">
        <v>3442</v>
      </c>
      <c r="E4212" s="10">
        <v>99</v>
      </c>
    </row>
    <row r="4213" customHeight="1" spans="1:5">
      <c r="A4213" s="8" t="s">
        <v>6</v>
      </c>
      <c r="B4213" s="9">
        <v>2150068</v>
      </c>
      <c r="C4213" s="8">
        <v>1</v>
      </c>
      <c r="D4213" s="8" t="s">
        <v>5581</v>
      </c>
      <c r="E4213" s="10">
        <v>115</v>
      </c>
    </row>
    <row r="4214" customHeight="1" spans="1:5">
      <c r="A4214" s="8" t="s">
        <v>6</v>
      </c>
      <c r="B4214" s="9">
        <v>2150070</v>
      </c>
      <c r="C4214" s="8">
        <v>1</v>
      </c>
      <c r="D4214" s="8" t="s">
        <v>3706</v>
      </c>
      <c r="E4214" s="10">
        <v>99</v>
      </c>
    </row>
    <row r="4215" customHeight="1" spans="1:5">
      <c r="A4215" s="8" t="s">
        <v>6</v>
      </c>
      <c r="B4215" s="9">
        <v>2150071</v>
      </c>
      <c r="C4215" s="8">
        <v>1</v>
      </c>
      <c r="D4215" s="8" t="s">
        <v>5582</v>
      </c>
      <c r="E4215" s="10">
        <v>115</v>
      </c>
    </row>
    <row r="4216" customHeight="1" spans="1:5">
      <c r="A4216" s="8" t="s">
        <v>6</v>
      </c>
      <c r="B4216" s="9">
        <v>2150073</v>
      </c>
      <c r="C4216" s="8">
        <v>1</v>
      </c>
      <c r="D4216" s="8" t="s">
        <v>3443</v>
      </c>
      <c r="E4216" s="10">
        <v>99</v>
      </c>
    </row>
    <row r="4217" customHeight="1" spans="1:5">
      <c r="A4217" s="8" t="s">
        <v>6</v>
      </c>
      <c r="B4217" s="9">
        <v>2150074</v>
      </c>
      <c r="C4217" s="8">
        <v>1</v>
      </c>
      <c r="D4217" s="8" t="s">
        <v>3606</v>
      </c>
      <c r="E4217" s="10">
        <v>99</v>
      </c>
    </row>
    <row r="4218" customHeight="1" spans="1:5">
      <c r="A4218" s="8" t="s">
        <v>6</v>
      </c>
      <c r="B4218" s="9">
        <v>2150075</v>
      </c>
      <c r="C4218" s="8">
        <v>1</v>
      </c>
      <c r="D4218" s="8" t="s">
        <v>3444</v>
      </c>
      <c r="E4218" s="10">
        <v>99</v>
      </c>
    </row>
    <row r="4219" customHeight="1" spans="1:5">
      <c r="A4219" s="8" t="s">
        <v>6</v>
      </c>
      <c r="B4219" s="9">
        <v>2150076</v>
      </c>
      <c r="C4219" s="8">
        <v>1</v>
      </c>
      <c r="D4219" s="8" t="s">
        <v>3445</v>
      </c>
      <c r="E4219" s="10">
        <v>119</v>
      </c>
    </row>
    <row r="4220" customHeight="1" spans="1:5">
      <c r="A4220" s="8" t="s">
        <v>6</v>
      </c>
      <c r="B4220" s="9">
        <v>2150077</v>
      </c>
      <c r="C4220" s="8">
        <v>1</v>
      </c>
      <c r="D4220" s="8" t="s">
        <v>5583</v>
      </c>
      <c r="E4220" s="10">
        <v>85</v>
      </c>
    </row>
    <row r="4221" customHeight="1" spans="1:5">
      <c r="A4221" s="8" t="s">
        <v>6</v>
      </c>
      <c r="B4221" s="9">
        <v>2150080</v>
      </c>
      <c r="C4221" s="8">
        <v>1</v>
      </c>
      <c r="D4221" s="8" t="s">
        <v>3446</v>
      </c>
      <c r="E4221" s="10">
        <v>119</v>
      </c>
    </row>
    <row r="4222" customHeight="1" spans="1:5">
      <c r="A4222" s="8" t="s">
        <v>6</v>
      </c>
      <c r="B4222" s="9">
        <v>2150081</v>
      </c>
      <c r="C4222" s="8">
        <v>1</v>
      </c>
      <c r="D4222" s="8" t="s">
        <v>3676</v>
      </c>
      <c r="E4222" s="10">
        <v>99</v>
      </c>
    </row>
    <row r="4223" customHeight="1" spans="1:5">
      <c r="A4223" s="8" t="s">
        <v>6</v>
      </c>
      <c r="B4223" s="9">
        <v>2150083</v>
      </c>
      <c r="C4223" s="8">
        <v>1</v>
      </c>
      <c r="D4223" s="8" t="s">
        <v>3447</v>
      </c>
      <c r="E4223" s="10">
        <v>119</v>
      </c>
    </row>
    <row r="4224" customHeight="1" spans="1:5">
      <c r="A4224" s="8" t="s">
        <v>6</v>
      </c>
      <c r="B4224" s="9">
        <v>2150084</v>
      </c>
      <c r="C4224" s="8">
        <v>1</v>
      </c>
      <c r="D4224" s="8" t="s">
        <v>3448</v>
      </c>
      <c r="E4224" s="10">
        <v>119</v>
      </c>
    </row>
    <row r="4225" customHeight="1" spans="1:5">
      <c r="A4225" s="8" t="s">
        <v>6</v>
      </c>
      <c r="B4225" s="9">
        <v>2150089</v>
      </c>
      <c r="C4225" s="8">
        <v>1</v>
      </c>
      <c r="D4225" s="8" t="s">
        <v>3449</v>
      </c>
      <c r="E4225" s="10">
        <v>99</v>
      </c>
    </row>
    <row r="4226" customHeight="1" spans="1:5">
      <c r="A4226" s="8" t="s">
        <v>6</v>
      </c>
      <c r="B4226" s="9">
        <v>2150091</v>
      </c>
      <c r="C4226" s="8">
        <v>1</v>
      </c>
      <c r="D4226" s="8" t="s">
        <v>3450</v>
      </c>
      <c r="E4226" s="10">
        <v>99</v>
      </c>
    </row>
    <row r="4227" customHeight="1" spans="1:5">
      <c r="A4227" s="8" t="s">
        <v>6</v>
      </c>
      <c r="B4227" s="9">
        <v>2150092</v>
      </c>
      <c r="C4227" s="8">
        <v>1</v>
      </c>
      <c r="D4227" s="8" t="s">
        <v>3451</v>
      </c>
      <c r="E4227" s="10">
        <v>99</v>
      </c>
    </row>
    <row r="4228" customHeight="1" spans="1:5">
      <c r="A4228" s="8" t="s">
        <v>6</v>
      </c>
      <c r="B4228" s="9">
        <v>2150093</v>
      </c>
      <c r="C4228" s="8">
        <v>1</v>
      </c>
      <c r="D4228" s="8" t="s">
        <v>3452</v>
      </c>
      <c r="E4228" s="10">
        <v>99</v>
      </c>
    </row>
    <row r="4229" customHeight="1" spans="1:5">
      <c r="A4229" s="8" t="s">
        <v>6</v>
      </c>
      <c r="B4229" s="57">
        <v>2150094</v>
      </c>
      <c r="C4229" s="8">
        <v>1</v>
      </c>
      <c r="D4229" s="8" t="s">
        <v>3599</v>
      </c>
      <c r="E4229" s="10">
        <v>99</v>
      </c>
    </row>
    <row r="4230" customHeight="1" spans="1:5">
      <c r="A4230" s="8" t="s">
        <v>6</v>
      </c>
      <c r="B4230" s="9">
        <v>2150096</v>
      </c>
      <c r="C4230" s="8">
        <v>1</v>
      </c>
      <c r="D4230" s="8" t="s">
        <v>3454</v>
      </c>
      <c r="E4230" s="10">
        <v>99</v>
      </c>
    </row>
    <row r="4231" customHeight="1" spans="1:5">
      <c r="A4231" s="8" t="s">
        <v>6</v>
      </c>
      <c r="B4231" s="9">
        <v>2150100</v>
      </c>
      <c r="C4231" s="8">
        <v>1</v>
      </c>
      <c r="D4231" s="8" t="s">
        <v>3455</v>
      </c>
      <c r="E4231" s="10">
        <v>119</v>
      </c>
    </row>
    <row r="4232" customHeight="1" spans="1:5">
      <c r="A4232" s="8" t="s">
        <v>6</v>
      </c>
      <c r="B4232" s="9">
        <v>2150101</v>
      </c>
      <c r="C4232" s="8">
        <v>1</v>
      </c>
      <c r="D4232" s="8" t="s">
        <v>3456</v>
      </c>
      <c r="E4232" s="10">
        <v>99</v>
      </c>
    </row>
    <row r="4233" customHeight="1" spans="1:5">
      <c r="A4233" s="8" t="s">
        <v>6</v>
      </c>
      <c r="B4233" s="9">
        <v>2150102</v>
      </c>
      <c r="C4233" s="8">
        <v>1</v>
      </c>
      <c r="D4233" s="8" t="s">
        <v>3457</v>
      </c>
      <c r="E4233" s="10">
        <v>99</v>
      </c>
    </row>
    <row r="4234" customHeight="1" spans="1:5">
      <c r="A4234" s="8" t="s">
        <v>6</v>
      </c>
      <c r="B4234" s="9">
        <v>2150103</v>
      </c>
      <c r="C4234" s="8">
        <v>1</v>
      </c>
      <c r="D4234" s="8" t="s">
        <v>5584</v>
      </c>
      <c r="E4234" s="10">
        <v>85</v>
      </c>
    </row>
    <row r="4235" customHeight="1" spans="1:5">
      <c r="A4235" s="8" t="s">
        <v>6</v>
      </c>
      <c r="B4235" s="9">
        <v>2150104</v>
      </c>
      <c r="C4235" s="8">
        <v>1</v>
      </c>
      <c r="D4235" s="8" t="s">
        <v>3458</v>
      </c>
      <c r="E4235" s="10">
        <v>99</v>
      </c>
    </row>
    <row r="4236" customHeight="1" spans="1:5">
      <c r="A4236" s="8" t="s">
        <v>6</v>
      </c>
      <c r="B4236" s="9">
        <v>2150107</v>
      </c>
      <c r="C4236" s="8">
        <v>1</v>
      </c>
      <c r="D4236" s="8" t="s">
        <v>3725</v>
      </c>
      <c r="E4236" s="10">
        <v>119</v>
      </c>
    </row>
    <row r="4237" customHeight="1" spans="1:5">
      <c r="A4237" s="8" t="s">
        <v>6</v>
      </c>
      <c r="B4237" s="9">
        <v>2150109</v>
      </c>
      <c r="C4237" s="8">
        <v>1</v>
      </c>
      <c r="D4237" s="8" t="s">
        <v>3459</v>
      </c>
      <c r="E4237" s="10">
        <v>99</v>
      </c>
    </row>
    <row r="4238" customHeight="1" spans="1:5">
      <c r="A4238" s="8" t="s">
        <v>6</v>
      </c>
      <c r="B4238" s="9">
        <v>2150111</v>
      </c>
      <c r="C4238" s="8">
        <v>1</v>
      </c>
      <c r="D4238" s="8" t="s">
        <v>3460</v>
      </c>
      <c r="E4238" s="10">
        <v>99</v>
      </c>
    </row>
    <row r="4239" customHeight="1" spans="1:5">
      <c r="A4239" s="8" t="s">
        <v>6</v>
      </c>
      <c r="B4239" s="9">
        <v>2150114</v>
      </c>
      <c r="C4239" s="8">
        <v>1</v>
      </c>
      <c r="D4239" s="8" t="s">
        <v>3461</v>
      </c>
      <c r="E4239" s="10">
        <v>99</v>
      </c>
    </row>
    <row r="4240" customHeight="1" spans="1:5">
      <c r="A4240" s="8" t="s">
        <v>6</v>
      </c>
      <c r="B4240" s="9">
        <v>2150119</v>
      </c>
      <c r="C4240" s="8">
        <v>1</v>
      </c>
      <c r="D4240" s="8" t="s">
        <v>3462</v>
      </c>
      <c r="E4240" s="10">
        <v>99</v>
      </c>
    </row>
    <row r="4241" customHeight="1" spans="1:5">
      <c r="A4241" s="8" t="s">
        <v>6</v>
      </c>
      <c r="B4241" s="9">
        <v>2150120</v>
      </c>
      <c r="C4241" s="8">
        <v>1</v>
      </c>
      <c r="D4241" s="8" t="s">
        <v>5585</v>
      </c>
      <c r="E4241" s="10">
        <v>115</v>
      </c>
    </row>
    <row r="4242" customHeight="1" spans="1:5">
      <c r="A4242" s="8" t="s">
        <v>6</v>
      </c>
      <c r="B4242" s="9">
        <v>2150121</v>
      </c>
      <c r="C4242" s="8">
        <v>1</v>
      </c>
      <c r="D4242" s="8" t="s">
        <v>2204</v>
      </c>
      <c r="E4242" s="10">
        <v>119</v>
      </c>
    </row>
    <row r="4243" customHeight="1" spans="1:5">
      <c r="A4243" s="8" t="s">
        <v>6</v>
      </c>
      <c r="B4243" s="9">
        <v>2150122</v>
      </c>
      <c r="C4243" s="8">
        <v>1</v>
      </c>
      <c r="D4243" s="8" t="s">
        <v>5586</v>
      </c>
      <c r="E4243" s="12">
        <v>85</v>
      </c>
    </row>
    <row r="4244" customHeight="1" spans="1:5">
      <c r="A4244" s="8" t="s">
        <v>6</v>
      </c>
      <c r="B4244" s="9">
        <v>2150123</v>
      </c>
      <c r="C4244" s="8">
        <v>1</v>
      </c>
      <c r="D4244" s="8" t="s">
        <v>3463</v>
      </c>
      <c r="E4244" s="10">
        <v>99</v>
      </c>
    </row>
    <row r="4245" customHeight="1" spans="1:5">
      <c r="A4245" s="8" t="s">
        <v>6</v>
      </c>
      <c r="B4245" s="9">
        <v>2150124</v>
      </c>
      <c r="C4245" s="8">
        <v>1</v>
      </c>
      <c r="D4245" s="8" t="s">
        <v>3464</v>
      </c>
      <c r="E4245" s="10">
        <v>99</v>
      </c>
    </row>
    <row r="4246" customHeight="1" spans="1:5">
      <c r="A4246" s="8" t="s">
        <v>6</v>
      </c>
      <c r="B4246" s="9">
        <v>2150125</v>
      </c>
      <c r="C4246" s="8">
        <v>1</v>
      </c>
      <c r="D4246" s="8" t="s">
        <v>1045</v>
      </c>
      <c r="E4246" s="10">
        <v>119</v>
      </c>
    </row>
    <row r="4247" customHeight="1" spans="1:5">
      <c r="A4247" s="8" t="s">
        <v>6</v>
      </c>
      <c r="B4247" s="9">
        <v>2150126</v>
      </c>
      <c r="C4247" s="8">
        <v>1</v>
      </c>
      <c r="D4247" s="8" t="s">
        <v>3465</v>
      </c>
      <c r="E4247" s="10">
        <v>99</v>
      </c>
    </row>
    <row r="4248" customHeight="1" spans="1:5">
      <c r="A4248" s="8" t="s">
        <v>6</v>
      </c>
      <c r="B4248" s="9">
        <v>2150127</v>
      </c>
      <c r="C4248" s="8">
        <v>1</v>
      </c>
      <c r="D4248" s="8" t="s">
        <v>687</v>
      </c>
      <c r="E4248" s="10">
        <v>99</v>
      </c>
    </row>
    <row r="4249" customHeight="1" spans="1:5">
      <c r="A4249" s="8" t="s">
        <v>6</v>
      </c>
      <c r="B4249" s="9">
        <v>2150130</v>
      </c>
      <c r="C4249" s="8">
        <v>1</v>
      </c>
      <c r="D4249" s="8" t="s">
        <v>5587</v>
      </c>
      <c r="E4249" s="10">
        <v>85</v>
      </c>
    </row>
    <row r="4250" customHeight="1" spans="1:5">
      <c r="A4250" s="8" t="s">
        <v>6</v>
      </c>
      <c r="B4250" s="9">
        <v>2150131</v>
      </c>
      <c r="C4250" s="8">
        <v>1</v>
      </c>
      <c r="D4250" s="8" t="s">
        <v>3593</v>
      </c>
      <c r="E4250" s="10">
        <v>119</v>
      </c>
    </row>
    <row r="4251" customHeight="1" spans="1:5">
      <c r="A4251" s="8" t="s">
        <v>6</v>
      </c>
      <c r="B4251" s="9">
        <v>2150135</v>
      </c>
      <c r="C4251" s="8">
        <v>1</v>
      </c>
      <c r="D4251" s="8" t="s">
        <v>3466</v>
      </c>
      <c r="E4251" s="10">
        <v>99</v>
      </c>
    </row>
    <row r="4252" customHeight="1" spans="1:5">
      <c r="A4252" s="8" t="s">
        <v>6</v>
      </c>
      <c r="B4252" s="9">
        <v>2150137</v>
      </c>
      <c r="C4252" s="8">
        <v>1</v>
      </c>
      <c r="D4252" s="8" t="s">
        <v>3627</v>
      </c>
      <c r="E4252" s="10">
        <v>99</v>
      </c>
    </row>
    <row r="4253" customHeight="1" spans="1:5">
      <c r="A4253" s="8" t="s">
        <v>6</v>
      </c>
      <c r="B4253" s="9">
        <v>2150138</v>
      </c>
      <c r="C4253" s="8">
        <v>1</v>
      </c>
      <c r="D4253" s="8" t="s">
        <v>3619</v>
      </c>
      <c r="E4253" s="10">
        <v>99</v>
      </c>
    </row>
    <row r="4254" customHeight="1" spans="1:5">
      <c r="A4254" s="8" t="s">
        <v>6</v>
      </c>
      <c r="B4254" s="9">
        <v>2150139</v>
      </c>
      <c r="C4254" s="8">
        <v>1</v>
      </c>
      <c r="D4254" s="8" t="s">
        <v>3467</v>
      </c>
      <c r="E4254" s="10">
        <v>99</v>
      </c>
    </row>
    <row r="4255" customHeight="1" spans="1:5">
      <c r="A4255" s="8" t="s">
        <v>6</v>
      </c>
      <c r="B4255" s="9">
        <v>2150140</v>
      </c>
      <c r="C4255" s="8">
        <v>1</v>
      </c>
      <c r="D4255" s="8" t="s">
        <v>5588</v>
      </c>
      <c r="E4255" s="10">
        <v>85</v>
      </c>
    </row>
    <row r="4256" customHeight="1" spans="1:5">
      <c r="A4256" s="8" t="s">
        <v>6</v>
      </c>
      <c r="B4256" s="9">
        <v>2150141</v>
      </c>
      <c r="C4256" s="8">
        <v>1</v>
      </c>
      <c r="D4256" s="8" t="s">
        <v>3657</v>
      </c>
      <c r="E4256" s="10">
        <v>119</v>
      </c>
    </row>
    <row r="4257" customHeight="1" spans="1:5">
      <c r="A4257" s="8" t="s">
        <v>6</v>
      </c>
      <c r="B4257" s="9">
        <v>2150142</v>
      </c>
      <c r="C4257" s="8">
        <v>1</v>
      </c>
      <c r="D4257" s="8" t="s">
        <v>3468</v>
      </c>
      <c r="E4257" s="10">
        <v>99</v>
      </c>
    </row>
    <row r="4258" customHeight="1" spans="1:5">
      <c r="A4258" s="8" t="s">
        <v>6</v>
      </c>
      <c r="B4258" s="9">
        <v>2150144</v>
      </c>
      <c r="C4258" s="8">
        <v>1</v>
      </c>
      <c r="D4258" s="8" t="s">
        <v>3630</v>
      </c>
      <c r="E4258" s="10">
        <v>119</v>
      </c>
    </row>
    <row r="4259" customHeight="1" spans="1:5">
      <c r="A4259" s="8" t="s">
        <v>6</v>
      </c>
      <c r="B4259" s="9">
        <v>2150146</v>
      </c>
      <c r="C4259" s="8">
        <v>1</v>
      </c>
      <c r="D4259" s="8" t="s">
        <v>3469</v>
      </c>
      <c r="E4259" s="10">
        <v>99</v>
      </c>
    </row>
    <row r="4260" customHeight="1" spans="1:5">
      <c r="A4260" s="8" t="s">
        <v>6</v>
      </c>
      <c r="B4260" s="9">
        <v>2150152</v>
      </c>
      <c r="C4260" s="8">
        <v>1</v>
      </c>
      <c r="D4260" s="8" t="s">
        <v>3471</v>
      </c>
      <c r="E4260" s="10">
        <v>119</v>
      </c>
    </row>
    <row r="4261" customHeight="1" spans="1:5">
      <c r="A4261" s="8" t="s">
        <v>6</v>
      </c>
      <c r="B4261" s="9">
        <v>2150153</v>
      </c>
      <c r="C4261" s="8">
        <v>1</v>
      </c>
      <c r="D4261" s="8" t="s">
        <v>3473</v>
      </c>
      <c r="E4261" s="10">
        <v>119</v>
      </c>
    </row>
    <row r="4262" customHeight="1" spans="1:5">
      <c r="A4262" s="8" t="s">
        <v>6</v>
      </c>
      <c r="B4262" s="9">
        <v>2150156</v>
      </c>
      <c r="C4262" s="8">
        <v>1</v>
      </c>
      <c r="D4262" s="8" t="s">
        <v>3474</v>
      </c>
      <c r="E4262" s="10">
        <v>99</v>
      </c>
    </row>
    <row r="4263" customHeight="1" spans="1:5">
      <c r="A4263" s="8" t="s">
        <v>6</v>
      </c>
      <c r="B4263" s="9">
        <v>2150157</v>
      </c>
      <c r="C4263" s="8">
        <v>1</v>
      </c>
      <c r="D4263" s="8" t="s">
        <v>5589</v>
      </c>
      <c r="E4263" s="10">
        <v>85</v>
      </c>
    </row>
    <row r="4264" customHeight="1" spans="1:5">
      <c r="A4264" s="8" t="s">
        <v>6</v>
      </c>
      <c r="B4264" s="9">
        <v>2150158</v>
      </c>
      <c r="C4264" s="8">
        <v>1</v>
      </c>
      <c r="D4264" s="8" t="s">
        <v>3624</v>
      </c>
      <c r="E4264" s="10">
        <v>119</v>
      </c>
    </row>
    <row r="4265" customHeight="1" spans="1:5">
      <c r="A4265" s="8" t="s">
        <v>6</v>
      </c>
      <c r="B4265" s="9">
        <v>2150159</v>
      </c>
      <c r="C4265" s="8">
        <v>1</v>
      </c>
      <c r="D4265" s="8" t="s">
        <v>3673</v>
      </c>
      <c r="E4265" s="10">
        <v>119</v>
      </c>
    </row>
    <row r="4266" customHeight="1" spans="1:5">
      <c r="A4266" s="8" t="s">
        <v>6</v>
      </c>
      <c r="B4266" s="9">
        <v>2150162</v>
      </c>
      <c r="C4266" s="8">
        <v>1</v>
      </c>
      <c r="D4266" s="8" t="s">
        <v>3476</v>
      </c>
      <c r="E4266" s="10">
        <v>99</v>
      </c>
    </row>
    <row r="4267" customHeight="1" spans="1:5">
      <c r="A4267" s="8" t="s">
        <v>6</v>
      </c>
      <c r="B4267" s="9">
        <v>2150163</v>
      </c>
      <c r="C4267" s="8">
        <v>1</v>
      </c>
      <c r="D4267" s="8" t="s">
        <v>3477</v>
      </c>
      <c r="E4267" s="10">
        <v>99</v>
      </c>
    </row>
    <row r="4268" customHeight="1" spans="1:5">
      <c r="A4268" s="8" t="s">
        <v>6</v>
      </c>
      <c r="B4268" s="9">
        <v>2150164</v>
      </c>
      <c r="C4268" s="8">
        <v>1</v>
      </c>
      <c r="D4268" s="8" t="s">
        <v>3730</v>
      </c>
      <c r="E4268" s="10">
        <v>99</v>
      </c>
    </row>
    <row r="4269" customHeight="1" spans="1:5">
      <c r="A4269" s="8" t="s">
        <v>6</v>
      </c>
      <c r="B4269" s="9">
        <v>2150165</v>
      </c>
      <c r="C4269" s="8">
        <v>1</v>
      </c>
      <c r="D4269" s="8" t="s">
        <v>3629</v>
      </c>
      <c r="E4269" s="10">
        <v>99</v>
      </c>
    </row>
    <row r="4270" customHeight="1" spans="1:5">
      <c r="A4270" s="8" t="s">
        <v>6</v>
      </c>
      <c r="B4270" s="9">
        <v>2150166</v>
      </c>
      <c r="C4270" s="8">
        <v>1</v>
      </c>
      <c r="D4270" s="8" t="s">
        <v>3617</v>
      </c>
      <c r="E4270" s="10">
        <v>119</v>
      </c>
    </row>
    <row r="4271" customHeight="1" spans="1:5">
      <c r="A4271" s="8" t="s">
        <v>6</v>
      </c>
      <c r="B4271" s="9">
        <v>2150168</v>
      </c>
      <c r="C4271" s="8">
        <v>1</v>
      </c>
      <c r="D4271" s="8" t="s">
        <v>3479</v>
      </c>
      <c r="E4271" s="10">
        <v>99</v>
      </c>
    </row>
    <row r="4272" customHeight="1" spans="1:5">
      <c r="A4272" s="8" t="s">
        <v>6</v>
      </c>
      <c r="B4272" s="9">
        <v>2150169</v>
      </c>
      <c r="C4272" s="8">
        <v>1</v>
      </c>
      <c r="D4272" s="8" t="s">
        <v>3608</v>
      </c>
      <c r="E4272" s="10">
        <v>119</v>
      </c>
    </row>
    <row r="4273" customHeight="1" spans="1:5">
      <c r="A4273" s="8" t="s">
        <v>6</v>
      </c>
      <c r="B4273" s="9">
        <v>2150173</v>
      </c>
      <c r="C4273" s="8">
        <v>1</v>
      </c>
      <c r="D4273" s="8" t="s">
        <v>5590</v>
      </c>
      <c r="E4273" s="10">
        <v>85</v>
      </c>
    </row>
    <row r="4274" customHeight="1" spans="1:5">
      <c r="A4274" s="8" t="s">
        <v>6</v>
      </c>
      <c r="B4274" s="9">
        <v>2150174</v>
      </c>
      <c r="C4274" s="8">
        <v>1</v>
      </c>
      <c r="D4274" s="8" t="s">
        <v>3481</v>
      </c>
      <c r="E4274" s="10">
        <v>99</v>
      </c>
    </row>
    <row r="4275" customHeight="1" spans="1:5">
      <c r="A4275" s="8" t="s">
        <v>6</v>
      </c>
      <c r="B4275" s="9">
        <v>2150175</v>
      </c>
      <c r="C4275" s="8">
        <v>1</v>
      </c>
      <c r="D4275" s="8" t="s">
        <v>3482</v>
      </c>
      <c r="E4275" s="10">
        <v>119</v>
      </c>
    </row>
    <row r="4276" customHeight="1" spans="1:5">
      <c r="A4276" s="8" t="s">
        <v>6</v>
      </c>
      <c r="B4276" s="9">
        <v>2150176</v>
      </c>
      <c r="C4276" s="8">
        <v>1</v>
      </c>
      <c r="D4276" s="8" t="s">
        <v>3483</v>
      </c>
      <c r="E4276" s="10">
        <v>99</v>
      </c>
    </row>
    <row r="4277" customHeight="1" spans="1:5">
      <c r="A4277" s="8" t="s">
        <v>6</v>
      </c>
      <c r="B4277" s="9">
        <v>2150178</v>
      </c>
      <c r="C4277" s="8">
        <v>1</v>
      </c>
      <c r="D4277" s="8" t="s">
        <v>3731</v>
      </c>
      <c r="E4277" s="10">
        <v>99</v>
      </c>
    </row>
    <row r="4278" customHeight="1" spans="1:5">
      <c r="A4278" s="8" t="s">
        <v>6</v>
      </c>
      <c r="B4278" s="9">
        <v>2150179</v>
      </c>
      <c r="C4278" s="8">
        <v>1</v>
      </c>
      <c r="D4278" s="8" t="s">
        <v>3735</v>
      </c>
      <c r="E4278" s="10">
        <v>119</v>
      </c>
    </row>
    <row r="4279" customHeight="1" spans="1:5">
      <c r="A4279" s="8" t="s">
        <v>6</v>
      </c>
      <c r="B4279" s="9">
        <v>2150180</v>
      </c>
      <c r="C4279" s="8">
        <v>1</v>
      </c>
      <c r="D4279" s="8" t="s">
        <v>3484</v>
      </c>
      <c r="E4279" s="10">
        <v>119</v>
      </c>
    </row>
    <row r="4280" customHeight="1" spans="1:5">
      <c r="A4280" s="8" t="s">
        <v>6</v>
      </c>
      <c r="B4280" s="9">
        <v>2150181</v>
      </c>
      <c r="C4280" s="8">
        <v>1</v>
      </c>
      <c r="D4280" s="8" t="s">
        <v>3485</v>
      </c>
      <c r="E4280" s="10">
        <v>99</v>
      </c>
    </row>
    <row r="4281" customHeight="1" spans="1:5">
      <c r="A4281" s="8" t="s">
        <v>6</v>
      </c>
      <c r="B4281" s="9">
        <v>2150182</v>
      </c>
      <c r="C4281" s="8">
        <v>1</v>
      </c>
      <c r="D4281" s="8" t="s">
        <v>3486</v>
      </c>
      <c r="E4281" s="10">
        <v>99</v>
      </c>
    </row>
    <row r="4282" customHeight="1" spans="1:5">
      <c r="A4282" s="8" t="s">
        <v>6</v>
      </c>
      <c r="B4282" s="9">
        <v>2150183</v>
      </c>
      <c r="C4282" s="8">
        <v>1</v>
      </c>
      <c r="D4282" s="8" t="s">
        <v>3723</v>
      </c>
      <c r="E4282" s="10">
        <v>99</v>
      </c>
    </row>
    <row r="4283" customHeight="1" spans="1:5">
      <c r="A4283" s="8" t="s">
        <v>6</v>
      </c>
      <c r="B4283" s="9">
        <v>2150184</v>
      </c>
      <c r="C4283" s="8">
        <v>1</v>
      </c>
      <c r="D4283" s="8" t="s">
        <v>3487</v>
      </c>
      <c r="E4283" s="10">
        <v>99</v>
      </c>
    </row>
    <row r="4284" customHeight="1" spans="1:5">
      <c r="A4284" s="8" t="s">
        <v>6</v>
      </c>
      <c r="B4284" s="9">
        <v>2150185</v>
      </c>
      <c r="C4284" s="8">
        <v>1</v>
      </c>
      <c r="D4284" s="8" t="s">
        <v>3650</v>
      </c>
      <c r="E4284" s="10">
        <v>119</v>
      </c>
    </row>
    <row r="4285" customHeight="1" spans="1:5">
      <c r="A4285" s="8" t="s">
        <v>6</v>
      </c>
      <c r="B4285" s="9">
        <v>2150186</v>
      </c>
      <c r="C4285" s="8">
        <v>1</v>
      </c>
      <c r="D4285" s="8" t="s">
        <v>3488</v>
      </c>
      <c r="E4285" s="10">
        <v>99</v>
      </c>
    </row>
    <row r="4286" customHeight="1" spans="1:5">
      <c r="A4286" s="8" t="s">
        <v>6</v>
      </c>
      <c r="B4286" s="9">
        <v>2150187</v>
      </c>
      <c r="C4286" s="8">
        <v>1</v>
      </c>
      <c r="D4286" s="8" t="s">
        <v>3684</v>
      </c>
      <c r="E4286" s="10">
        <v>99</v>
      </c>
    </row>
    <row r="4287" customHeight="1" spans="1:5">
      <c r="A4287" s="8" t="s">
        <v>6</v>
      </c>
      <c r="B4287" s="9">
        <v>2150188</v>
      </c>
      <c r="C4287" s="8">
        <v>1</v>
      </c>
      <c r="D4287" s="8" t="s">
        <v>3489</v>
      </c>
      <c r="E4287" s="10">
        <v>119</v>
      </c>
    </row>
    <row r="4288" customHeight="1" spans="1:5">
      <c r="A4288" s="8" t="s">
        <v>6</v>
      </c>
      <c r="B4288" s="9">
        <v>2150189</v>
      </c>
      <c r="C4288" s="8">
        <v>1</v>
      </c>
      <c r="D4288" s="8" t="s">
        <v>5591</v>
      </c>
      <c r="E4288" s="10">
        <v>85</v>
      </c>
    </row>
    <row r="4289" customHeight="1" spans="1:5">
      <c r="A4289" s="8" t="s">
        <v>6</v>
      </c>
      <c r="B4289" s="9">
        <v>2150190</v>
      </c>
      <c r="C4289" s="8">
        <v>1</v>
      </c>
      <c r="D4289" s="8" t="s">
        <v>3490</v>
      </c>
      <c r="E4289" s="10">
        <v>119</v>
      </c>
    </row>
    <row r="4290" customHeight="1" spans="1:5">
      <c r="A4290" s="8" t="s">
        <v>6</v>
      </c>
      <c r="B4290" s="9">
        <v>2150192</v>
      </c>
      <c r="C4290" s="8">
        <v>1</v>
      </c>
      <c r="D4290" s="8" t="s">
        <v>3491</v>
      </c>
      <c r="E4290" s="10">
        <v>99</v>
      </c>
    </row>
    <row r="4291" customHeight="1" spans="1:5">
      <c r="A4291" s="8" t="s">
        <v>6</v>
      </c>
      <c r="B4291" s="9">
        <v>2150194</v>
      </c>
      <c r="C4291" s="8">
        <v>1</v>
      </c>
      <c r="D4291" s="8" t="s">
        <v>3492</v>
      </c>
      <c r="E4291" s="10">
        <v>99</v>
      </c>
    </row>
    <row r="4292" customHeight="1" spans="1:5">
      <c r="A4292" s="8" t="s">
        <v>6</v>
      </c>
      <c r="B4292" s="9">
        <v>2150196</v>
      </c>
      <c r="C4292" s="8">
        <v>1</v>
      </c>
      <c r="D4292" s="8" t="s">
        <v>3494</v>
      </c>
      <c r="E4292" s="10">
        <v>99</v>
      </c>
    </row>
    <row r="4293" customHeight="1" spans="1:5">
      <c r="A4293" s="8" t="s">
        <v>6</v>
      </c>
      <c r="B4293" s="9">
        <v>2150199</v>
      </c>
      <c r="C4293" s="8">
        <v>1</v>
      </c>
      <c r="D4293" s="8" t="s">
        <v>3495</v>
      </c>
      <c r="E4293" s="10">
        <v>119</v>
      </c>
    </row>
    <row r="4294" customHeight="1" spans="1:5">
      <c r="A4294" s="8" t="s">
        <v>6</v>
      </c>
      <c r="B4294" s="9">
        <v>2150200</v>
      </c>
      <c r="C4294" s="8">
        <v>1</v>
      </c>
      <c r="D4294" s="8" t="s">
        <v>3498</v>
      </c>
      <c r="E4294" s="10">
        <v>99</v>
      </c>
    </row>
    <row r="4295" customHeight="1" spans="1:5">
      <c r="A4295" s="8" t="s">
        <v>6</v>
      </c>
      <c r="B4295" s="9">
        <v>2150204</v>
      </c>
      <c r="C4295" s="8">
        <v>1</v>
      </c>
      <c r="D4295" s="8" t="s">
        <v>3502</v>
      </c>
      <c r="E4295" s="10">
        <v>99</v>
      </c>
    </row>
    <row r="4296" customHeight="1" spans="1:5">
      <c r="A4296" s="8" t="s">
        <v>6</v>
      </c>
      <c r="B4296" s="9">
        <v>2150205</v>
      </c>
      <c r="C4296" s="8">
        <v>1</v>
      </c>
      <c r="D4296" s="8" t="s">
        <v>3592</v>
      </c>
      <c r="E4296" s="10">
        <v>119</v>
      </c>
    </row>
    <row r="4297" customHeight="1" spans="1:5">
      <c r="A4297" s="8" t="s">
        <v>6</v>
      </c>
      <c r="B4297" s="9">
        <v>2150209</v>
      </c>
      <c r="C4297" s="8">
        <v>1</v>
      </c>
      <c r="D4297" s="8" t="s">
        <v>3503</v>
      </c>
      <c r="E4297" s="10">
        <v>99</v>
      </c>
    </row>
    <row r="4298" customHeight="1" spans="1:5">
      <c r="A4298" s="8" t="s">
        <v>6</v>
      </c>
      <c r="B4298" s="9">
        <v>2150212</v>
      </c>
      <c r="C4298" s="8">
        <v>1</v>
      </c>
      <c r="D4298" s="8" t="s">
        <v>3504</v>
      </c>
      <c r="E4298" s="10">
        <v>99</v>
      </c>
    </row>
    <row r="4299" customHeight="1" spans="1:5">
      <c r="A4299" s="8" t="s">
        <v>6</v>
      </c>
      <c r="B4299" s="9">
        <v>2150213</v>
      </c>
      <c r="C4299" s="8">
        <v>1</v>
      </c>
      <c r="D4299" s="8" t="s">
        <v>3505</v>
      </c>
      <c r="E4299" s="10">
        <v>99</v>
      </c>
    </row>
    <row r="4300" customHeight="1" spans="1:5">
      <c r="A4300" s="8" t="s">
        <v>6</v>
      </c>
      <c r="B4300" s="9">
        <v>2150214</v>
      </c>
      <c r="C4300" s="8">
        <v>1</v>
      </c>
      <c r="D4300" s="8" t="s">
        <v>3506</v>
      </c>
      <c r="E4300" s="10">
        <v>99</v>
      </c>
    </row>
    <row r="4301" customHeight="1" spans="1:5">
      <c r="A4301" s="8" t="s">
        <v>6</v>
      </c>
      <c r="B4301" s="9">
        <v>2150215</v>
      </c>
      <c r="C4301" s="8">
        <v>1</v>
      </c>
      <c r="D4301" s="8" t="s">
        <v>3507</v>
      </c>
      <c r="E4301" s="10">
        <v>99</v>
      </c>
    </row>
    <row r="4302" customHeight="1" spans="1:5">
      <c r="A4302" s="8" t="s">
        <v>6</v>
      </c>
      <c r="B4302" s="9">
        <v>2150219</v>
      </c>
      <c r="C4302" s="8">
        <v>1</v>
      </c>
      <c r="D4302" s="8" t="s">
        <v>3682</v>
      </c>
      <c r="E4302" s="10">
        <v>99</v>
      </c>
    </row>
    <row r="4303" customHeight="1" spans="1:5">
      <c r="A4303" s="8" t="s">
        <v>6</v>
      </c>
      <c r="B4303" s="9">
        <v>2150221</v>
      </c>
      <c r="C4303" s="8">
        <v>1</v>
      </c>
      <c r="D4303" s="8" t="s">
        <v>3675</v>
      </c>
      <c r="E4303" s="10">
        <v>99</v>
      </c>
    </row>
    <row r="4304" customHeight="1" spans="1:5">
      <c r="A4304" s="8" t="s">
        <v>6</v>
      </c>
      <c r="B4304" s="9">
        <v>2150223</v>
      </c>
      <c r="C4304" s="8">
        <v>1</v>
      </c>
      <c r="D4304" s="8" t="s">
        <v>1795</v>
      </c>
      <c r="E4304" s="10">
        <v>115</v>
      </c>
    </row>
    <row r="4305" customHeight="1" spans="1:5">
      <c r="A4305" s="8" t="s">
        <v>6</v>
      </c>
      <c r="B4305" s="9">
        <v>2150224</v>
      </c>
      <c r="C4305" s="8">
        <v>1</v>
      </c>
      <c r="D4305" s="8" t="s">
        <v>3508</v>
      </c>
      <c r="E4305" s="10">
        <v>119</v>
      </c>
    </row>
    <row r="4306" customHeight="1" spans="1:5">
      <c r="A4306" s="8" t="s">
        <v>6</v>
      </c>
      <c r="B4306" s="9">
        <v>2150225</v>
      </c>
      <c r="C4306" s="8">
        <v>1</v>
      </c>
      <c r="D4306" s="8" t="s">
        <v>3509</v>
      </c>
      <c r="E4306" s="10">
        <v>119</v>
      </c>
    </row>
    <row r="4307" customHeight="1" spans="1:5">
      <c r="A4307" s="8" t="s">
        <v>6</v>
      </c>
      <c r="B4307" s="9">
        <v>2150226</v>
      </c>
      <c r="C4307" s="8">
        <v>1</v>
      </c>
      <c r="D4307" s="8" t="s">
        <v>3510</v>
      </c>
      <c r="E4307" s="10">
        <v>99</v>
      </c>
    </row>
    <row r="4308" customHeight="1" spans="1:5">
      <c r="A4308" s="8" t="s">
        <v>6</v>
      </c>
      <c r="B4308" s="9">
        <v>2150227</v>
      </c>
      <c r="C4308" s="8">
        <v>1</v>
      </c>
      <c r="D4308" s="8" t="s">
        <v>3511</v>
      </c>
      <c r="E4308" s="10">
        <v>99</v>
      </c>
    </row>
    <row r="4309" customHeight="1" spans="1:5">
      <c r="A4309" s="8" t="s">
        <v>6</v>
      </c>
      <c r="B4309" s="9">
        <v>2150228</v>
      </c>
      <c r="C4309" s="8">
        <v>1</v>
      </c>
      <c r="D4309" s="8" t="s">
        <v>3512</v>
      </c>
      <c r="E4309" s="10">
        <v>119</v>
      </c>
    </row>
    <row r="4310" customHeight="1" spans="1:5">
      <c r="A4310" s="8" t="s">
        <v>6</v>
      </c>
      <c r="B4310" s="9">
        <v>2150229</v>
      </c>
      <c r="C4310" s="8">
        <v>1</v>
      </c>
      <c r="D4310" s="8" t="s">
        <v>3513</v>
      </c>
      <c r="E4310" s="10">
        <v>99</v>
      </c>
    </row>
    <row r="4311" customHeight="1" spans="1:5">
      <c r="A4311" s="8" t="s">
        <v>6</v>
      </c>
      <c r="B4311" s="9">
        <v>2150230</v>
      </c>
      <c r="C4311" s="8">
        <v>1</v>
      </c>
      <c r="D4311" s="8" t="s">
        <v>3689</v>
      </c>
      <c r="E4311" s="10">
        <v>99</v>
      </c>
    </row>
    <row r="4312" customHeight="1" spans="1:5">
      <c r="A4312" s="8" t="s">
        <v>6</v>
      </c>
      <c r="B4312" s="9">
        <v>2150232</v>
      </c>
      <c r="C4312" s="8">
        <v>1</v>
      </c>
      <c r="D4312" s="8" t="s">
        <v>3514</v>
      </c>
      <c r="E4312" s="10">
        <v>99</v>
      </c>
    </row>
    <row r="4313" customHeight="1" spans="1:5">
      <c r="A4313" s="8" t="s">
        <v>6</v>
      </c>
      <c r="B4313" s="9">
        <v>2150234</v>
      </c>
      <c r="C4313" s="8">
        <v>1</v>
      </c>
      <c r="D4313" s="8" t="s">
        <v>3515</v>
      </c>
      <c r="E4313" s="10">
        <v>99</v>
      </c>
    </row>
    <row r="4314" customHeight="1" spans="1:5">
      <c r="A4314" s="8" t="s">
        <v>6</v>
      </c>
      <c r="B4314" s="9">
        <v>2150236</v>
      </c>
      <c r="C4314" s="8">
        <v>1</v>
      </c>
      <c r="D4314" s="8" t="s">
        <v>3516</v>
      </c>
      <c r="E4314" s="10">
        <v>119</v>
      </c>
    </row>
    <row r="4315" customHeight="1" spans="1:5">
      <c r="A4315" s="8" t="s">
        <v>6</v>
      </c>
      <c r="B4315" s="9">
        <v>2150237</v>
      </c>
      <c r="C4315" s="8">
        <v>1</v>
      </c>
      <c r="D4315" s="8" t="s">
        <v>3626</v>
      </c>
      <c r="E4315" s="10">
        <v>119</v>
      </c>
    </row>
    <row r="4316" customHeight="1" spans="1:5">
      <c r="A4316" s="8" t="s">
        <v>6</v>
      </c>
      <c r="B4316" s="9">
        <v>2150238</v>
      </c>
      <c r="C4316" s="8">
        <v>1</v>
      </c>
      <c r="D4316" s="8" t="s">
        <v>3517</v>
      </c>
      <c r="E4316" s="10">
        <v>99</v>
      </c>
    </row>
    <row r="4317" customHeight="1" spans="1:5">
      <c r="A4317" s="8" t="s">
        <v>6</v>
      </c>
      <c r="B4317" s="9">
        <v>2150242</v>
      </c>
      <c r="C4317" s="8">
        <v>1</v>
      </c>
      <c r="D4317" s="8" t="s">
        <v>3518</v>
      </c>
      <c r="E4317" s="10">
        <v>99</v>
      </c>
    </row>
    <row r="4318" customHeight="1" spans="1:5">
      <c r="A4318" s="8" t="s">
        <v>6</v>
      </c>
      <c r="B4318" s="9">
        <v>2150244</v>
      </c>
      <c r="C4318" s="8">
        <v>1</v>
      </c>
      <c r="D4318" s="8" t="s">
        <v>3519</v>
      </c>
      <c r="E4318" s="10">
        <v>99</v>
      </c>
    </row>
    <row r="4319" customHeight="1" spans="1:5">
      <c r="A4319" s="8" t="s">
        <v>6</v>
      </c>
      <c r="B4319" s="9">
        <v>2150245</v>
      </c>
      <c r="C4319" s="8">
        <v>1</v>
      </c>
      <c r="D4319" s="8" t="s">
        <v>3520</v>
      </c>
      <c r="E4319" s="10">
        <v>99</v>
      </c>
    </row>
    <row r="4320" customHeight="1" spans="1:5">
      <c r="A4320" s="8" t="s">
        <v>6</v>
      </c>
      <c r="B4320" s="9">
        <v>2150246</v>
      </c>
      <c r="C4320" s="8">
        <v>1</v>
      </c>
      <c r="D4320" s="8" t="s">
        <v>3521</v>
      </c>
      <c r="E4320" s="10">
        <v>99</v>
      </c>
    </row>
    <row r="4321" customHeight="1" spans="1:5">
      <c r="A4321" s="53" t="s">
        <v>6</v>
      </c>
      <c r="B4321" s="59">
        <v>2150250</v>
      </c>
      <c r="C4321" s="53">
        <v>1</v>
      </c>
      <c r="D4321" s="53" t="s">
        <v>3677</v>
      </c>
      <c r="E4321" s="60">
        <v>119</v>
      </c>
    </row>
    <row r="4322" customHeight="1" spans="1:5">
      <c r="A4322" s="8" t="s">
        <v>6</v>
      </c>
      <c r="B4322" s="9">
        <v>2150251</v>
      </c>
      <c r="C4322" s="8">
        <v>1</v>
      </c>
      <c r="D4322" s="8" t="s">
        <v>3522</v>
      </c>
      <c r="E4322" s="10">
        <v>119</v>
      </c>
    </row>
    <row r="4323" customHeight="1" spans="1:5">
      <c r="A4323" s="8" t="s">
        <v>6</v>
      </c>
      <c r="B4323" s="9">
        <v>2150253</v>
      </c>
      <c r="C4323" s="8">
        <v>1</v>
      </c>
      <c r="D4323" s="8" t="s">
        <v>3523</v>
      </c>
      <c r="E4323" s="10">
        <v>119</v>
      </c>
    </row>
    <row r="4324" customHeight="1" spans="1:5">
      <c r="A4324" s="8" t="s">
        <v>6</v>
      </c>
      <c r="B4324" s="9">
        <v>2150259</v>
      </c>
      <c r="C4324" s="8">
        <v>1</v>
      </c>
      <c r="D4324" s="8" t="s">
        <v>3605</v>
      </c>
      <c r="E4324" s="10">
        <v>99</v>
      </c>
    </row>
    <row r="4325" customHeight="1" spans="1:5">
      <c r="A4325" s="8" t="s">
        <v>6</v>
      </c>
      <c r="B4325" s="9">
        <v>2150260</v>
      </c>
      <c r="C4325" s="8">
        <v>1</v>
      </c>
      <c r="D4325" s="8" t="s">
        <v>3524</v>
      </c>
      <c r="E4325" s="10">
        <v>99</v>
      </c>
    </row>
    <row r="4326" customHeight="1" spans="1:5">
      <c r="A4326" s="8" t="s">
        <v>6</v>
      </c>
      <c r="B4326" s="9">
        <v>2150262</v>
      </c>
      <c r="C4326" s="8">
        <v>1</v>
      </c>
      <c r="D4326" s="8" t="s">
        <v>3734</v>
      </c>
      <c r="E4326" s="10">
        <v>119</v>
      </c>
    </row>
    <row r="4327" customHeight="1" spans="1:5">
      <c r="A4327" s="8" t="s">
        <v>6</v>
      </c>
      <c r="B4327" s="9">
        <v>2150263</v>
      </c>
      <c r="C4327" s="8">
        <v>1</v>
      </c>
      <c r="D4327" s="8" t="s">
        <v>3692</v>
      </c>
      <c r="E4327" s="10">
        <v>99</v>
      </c>
    </row>
    <row r="4328" customHeight="1" spans="1:5">
      <c r="A4328" s="8" t="s">
        <v>6</v>
      </c>
      <c r="B4328" s="9">
        <v>2150264</v>
      </c>
      <c r="C4328" s="8">
        <v>1</v>
      </c>
      <c r="D4328" s="8" t="s">
        <v>3525</v>
      </c>
      <c r="E4328" s="10">
        <v>119</v>
      </c>
    </row>
    <row r="4329" customHeight="1" spans="1:5">
      <c r="A4329" s="8" t="s">
        <v>6</v>
      </c>
      <c r="B4329" s="9">
        <v>2150266</v>
      </c>
      <c r="C4329" s="8">
        <v>1</v>
      </c>
      <c r="D4329" s="8" t="s">
        <v>3698</v>
      </c>
      <c r="E4329" s="10">
        <v>119</v>
      </c>
    </row>
    <row r="4330" customHeight="1" spans="1:5">
      <c r="A4330" s="8" t="s">
        <v>6</v>
      </c>
      <c r="B4330" s="9">
        <v>2150267</v>
      </c>
      <c r="C4330" s="8">
        <v>1</v>
      </c>
      <c r="D4330" s="8" t="s">
        <v>3694</v>
      </c>
      <c r="E4330" s="10">
        <v>99</v>
      </c>
    </row>
    <row r="4331" customHeight="1" spans="1:5">
      <c r="A4331" s="8" t="s">
        <v>6</v>
      </c>
      <c r="B4331" s="9">
        <v>2150269</v>
      </c>
      <c r="C4331" s="8">
        <v>1</v>
      </c>
      <c r="D4331" s="8" t="s">
        <v>3526</v>
      </c>
      <c r="E4331" s="10">
        <v>99</v>
      </c>
    </row>
    <row r="4332" customHeight="1" spans="1:5">
      <c r="A4332" s="8" t="s">
        <v>6</v>
      </c>
      <c r="B4332" s="9">
        <v>2150271</v>
      </c>
      <c r="C4332" s="8">
        <v>1</v>
      </c>
      <c r="D4332" s="8" t="s">
        <v>5592</v>
      </c>
      <c r="E4332" s="10">
        <v>115</v>
      </c>
    </row>
    <row r="4333" customHeight="1" spans="1:5">
      <c r="A4333" s="8" t="s">
        <v>6</v>
      </c>
      <c r="B4333" s="9">
        <v>2150272</v>
      </c>
      <c r="C4333" s="8">
        <v>1</v>
      </c>
      <c r="D4333" s="8" t="s">
        <v>3644</v>
      </c>
      <c r="E4333" s="10">
        <v>119</v>
      </c>
    </row>
    <row r="4334" customHeight="1" spans="1:5">
      <c r="A4334" s="8" t="s">
        <v>6</v>
      </c>
      <c r="B4334" s="9">
        <v>2150273</v>
      </c>
      <c r="C4334" s="8">
        <v>1</v>
      </c>
      <c r="D4334" s="8" t="s">
        <v>3527</v>
      </c>
      <c r="E4334" s="10">
        <v>99</v>
      </c>
    </row>
    <row r="4335" customHeight="1" spans="1:5">
      <c r="A4335" s="8" t="s">
        <v>6</v>
      </c>
      <c r="B4335" s="9">
        <v>2150274</v>
      </c>
      <c r="C4335" s="8">
        <v>1</v>
      </c>
      <c r="D4335" s="8" t="s">
        <v>5593</v>
      </c>
      <c r="E4335" s="10">
        <v>85</v>
      </c>
    </row>
    <row r="4336" customHeight="1" spans="1:5">
      <c r="A4336" s="8" t="s">
        <v>6</v>
      </c>
      <c r="B4336" s="9">
        <v>2150275</v>
      </c>
      <c r="C4336" s="8">
        <v>1</v>
      </c>
      <c r="D4336" s="8" t="s">
        <v>3699</v>
      </c>
      <c r="E4336" s="10">
        <v>119</v>
      </c>
    </row>
    <row r="4337" customHeight="1" spans="1:5">
      <c r="A4337" s="8" t="s">
        <v>6</v>
      </c>
      <c r="B4337" s="9">
        <v>2150279</v>
      </c>
      <c r="C4337" s="8">
        <v>1</v>
      </c>
      <c r="D4337" s="8" t="s">
        <v>3528</v>
      </c>
      <c r="E4337" s="10">
        <v>99</v>
      </c>
    </row>
    <row r="4338" customHeight="1" spans="1:5">
      <c r="A4338" s="8" t="s">
        <v>6</v>
      </c>
      <c r="B4338" s="9">
        <v>2150280</v>
      </c>
      <c r="C4338" s="8">
        <v>1</v>
      </c>
      <c r="D4338" s="8" t="s">
        <v>3529</v>
      </c>
      <c r="E4338" s="10">
        <v>99</v>
      </c>
    </row>
    <row r="4339" customHeight="1" spans="1:5">
      <c r="A4339" s="8" t="s">
        <v>6</v>
      </c>
      <c r="B4339" s="9">
        <v>2150282</v>
      </c>
      <c r="C4339" s="8">
        <v>1</v>
      </c>
      <c r="D4339" s="8" t="s">
        <v>3720</v>
      </c>
      <c r="E4339" s="10">
        <v>99</v>
      </c>
    </row>
    <row r="4340" customHeight="1" spans="1:5">
      <c r="A4340" s="8" t="s">
        <v>6</v>
      </c>
      <c r="B4340" s="9">
        <v>2150283</v>
      </c>
      <c r="C4340" s="8">
        <v>1</v>
      </c>
      <c r="D4340" s="8" t="s">
        <v>3531</v>
      </c>
      <c r="E4340" s="10">
        <v>99</v>
      </c>
    </row>
    <row r="4341" customHeight="1" spans="1:5">
      <c r="A4341" s="8" t="s">
        <v>6</v>
      </c>
      <c r="B4341" s="9">
        <v>2150284</v>
      </c>
      <c r="C4341" s="8">
        <v>1</v>
      </c>
      <c r="D4341" s="8" t="s">
        <v>3532</v>
      </c>
      <c r="E4341" s="10">
        <v>99</v>
      </c>
    </row>
    <row r="4342" customHeight="1" spans="1:5">
      <c r="A4342" s="8" t="s">
        <v>6</v>
      </c>
      <c r="B4342" s="9">
        <v>2150285</v>
      </c>
      <c r="C4342" s="8">
        <v>1</v>
      </c>
      <c r="D4342" s="8" t="s">
        <v>3730</v>
      </c>
      <c r="E4342" s="10">
        <v>115</v>
      </c>
    </row>
    <row r="4343" customHeight="1" spans="1:5">
      <c r="A4343" s="8" t="s">
        <v>6</v>
      </c>
      <c r="B4343" s="9">
        <v>2150288</v>
      </c>
      <c r="C4343" s="8">
        <v>1</v>
      </c>
      <c r="D4343" s="8" t="s">
        <v>3533</v>
      </c>
      <c r="E4343" s="10">
        <v>99</v>
      </c>
    </row>
    <row r="4344" customHeight="1" spans="1:5">
      <c r="A4344" s="8" t="s">
        <v>6</v>
      </c>
      <c r="B4344" s="9">
        <v>2150289</v>
      </c>
      <c r="C4344" s="8">
        <v>1</v>
      </c>
      <c r="D4344" s="8" t="s">
        <v>3534</v>
      </c>
      <c r="E4344" s="10">
        <v>99</v>
      </c>
    </row>
    <row r="4345" customHeight="1" spans="1:5">
      <c r="A4345" s="8" t="s">
        <v>6</v>
      </c>
      <c r="B4345" s="9">
        <v>2150290</v>
      </c>
      <c r="C4345" s="8">
        <v>1</v>
      </c>
      <c r="D4345" s="8" t="s">
        <v>3535</v>
      </c>
      <c r="E4345" s="10">
        <v>99</v>
      </c>
    </row>
    <row r="4346" customHeight="1" spans="1:5">
      <c r="A4346" s="8" t="s">
        <v>6</v>
      </c>
      <c r="B4346" s="9">
        <v>2150292</v>
      </c>
      <c r="C4346" s="8">
        <v>1</v>
      </c>
      <c r="D4346" s="8" t="s">
        <v>3536</v>
      </c>
      <c r="E4346" s="10">
        <v>99</v>
      </c>
    </row>
    <row r="4347" customHeight="1" spans="1:5">
      <c r="A4347" s="8" t="s">
        <v>6</v>
      </c>
      <c r="B4347" s="9">
        <v>2150295</v>
      </c>
      <c r="C4347" s="8">
        <v>1</v>
      </c>
      <c r="D4347" s="8" t="s">
        <v>3537</v>
      </c>
      <c r="E4347" s="10">
        <v>99</v>
      </c>
    </row>
    <row r="4348" customHeight="1" spans="1:5">
      <c r="A4348" s="8" t="s">
        <v>6</v>
      </c>
      <c r="B4348" s="9">
        <v>2150296</v>
      </c>
      <c r="C4348" s="8">
        <v>1</v>
      </c>
      <c r="D4348" s="8" t="s">
        <v>3538</v>
      </c>
      <c r="E4348" s="10">
        <v>99</v>
      </c>
    </row>
    <row r="4349" customHeight="1" spans="1:5">
      <c r="A4349" s="8" t="s">
        <v>6</v>
      </c>
      <c r="B4349" s="9">
        <v>2150297</v>
      </c>
      <c r="C4349" s="8">
        <v>1</v>
      </c>
      <c r="D4349" s="8" t="s">
        <v>3539</v>
      </c>
      <c r="E4349" s="10">
        <v>99</v>
      </c>
    </row>
    <row r="4350" customHeight="1" spans="1:5">
      <c r="A4350" s="8" t="s">
        <v>6</v>
      </c>
      <c r="B4350" s="9">
        <v>2150298</v>
      </c>
      <c r="C4350" s="8">
        <v>1</v>
      </c>
      <c r="D4350" s="8" t="s">
        <v>2241</v>
      </c>
      <c r="E4350" s="10">
        <v>99</v>
      </c>
    </row>
    <row r="4351" customHeight="1" spans="1:5">
      <c r="A4351" s="8" t="s">
        <v>6</v>
      </c>
      <c r="B4351" s="9">
        <v>2150299</v>
      </c>
      <c r="C4351" s="8">
        <v>1</v>
      </c>
      <c r="D4351" s="8" t="s">
        <v>3540</v>
      </c>
      <c r="E4351" s="10">
        <v>99</v>
      </c>
    </row>
    <row r="4352" customHeight="1" spans="1:5">
      <c r="A4352" s="8" t="s">
        <v>6</v>
      </c>
      <c r="B4352" s="13">
        <v>2150301</v>
      </c>
      <c r="C4352" s="8">
        <v>1</v>
      </c>
      <c r="D4352" s="8" t="s">
        <v>3541</v>
      </c>
      <c r="E4352" s="10">
        <v>99</v>
      </c>
    </row>
    <row r="4353" customHeight="1" spans="1:5">
      <c r="A4353" s="8" t="s">
        <v>6</v>
      </c>
      <c r="B4353" s="9">
        <v>2150302</v>
      </c>
      <c r="C4353" s="8">
        <v>1</v>
      </c>
      <c r="D4353" s="8" t="s">
        <v>3542</v>
      </c>
      <c r="E4353" s="10">
        <v>99</v>
      </c>
    </row>
    <row r="4354" customHeight="1" spans="1:5">
      <c r="A4354" s="8" t="s">
        <v>6</v>
      </c>
      <c r="B4354" s="9">
        <v>2150303</v>
      </c>
      <c r="C4354" s="8">
        <v>1</v>
      </c>
      <c r="D4354" s="8" t="s">
        <v>347</v>
      </c>
      <c r="E4354" s="10">
        <v>99</v>
      </c>
    </row>
    <row r="4355" customHeight="1" spans="1:5">
      <c r="A4355" s="8" t="s">
        <v>6</v>
      </c>
      <c r="B4355" s="9">
        <v>2150304</v>
      </c>
      <c r="C4355" s="8">
        <v>1</v>
      </c>
      <c r="D4355" s="8" t="s">
        <v>3543</v>
      </c>
      <c r="E4355" s="10">
        <v>99</v>
      </c>
    </row>
    <row r="4356" customHeight="1" spans="1:5">
      <c r="A4356" s="8" t="s">
        <v>6</v>
      </c>
      <c r="B4356" s="9">
        <v>2150305</v>
      </c>
      <c r="C4356" s="8">
        <v>1</v>
      </c>
      <c r="D4356" s="8" t="s">
        <v>5594</v>
      </c>
      <c r="E4356" s="10">
        <v>85</v>
      </c>
    </row>
    <row r="4357" customHeight="1" spans="1:5">
      <c r="A4357" s="8" t="s">
        <v>6</v>
      </c>
      <c r="B4357" s="9">
        <v>2150306</v>
      </c>
      <c r="C4357" s="8">
        <v>1</v>
      </c>
      <c r="D4357" s="8" t="s">
        <v>2382</v>
      </c>
      <c r="E4357" s="10">
        <v>99</v>
      </c>
    </row>
    <row r="4358" customHeight="1" spans="1:5">
      <c r="A4358" s="8" t="s">
        <v>6</v>
      </c>
      <c r="B4358" s="9">
        <v>2150307</v>
      </c>
      <c r="C4358" s="8">
        <v>1</v>
      </c>
      <c r="D4358" s="8" t="s">
        <v>3544</v>
      </c>
      <c r="E4358" s="10">
        <v>99</v>
      </c>
    </row>
    <row r="4359" customHeight="1" spans="1:5">
      <c r="A4359" s="8" t="s">
        <v>6</v>
      </c>
      <c r="B4359" s="9">
        <v>2150308</v>
      </c>
      <c r="C4359" s="8">
        <v>1</v>
      </c>
      <c r="D4359" s="8" t="s">
        <v>3545</v>
      </c>
      <c r="E4359" s="10">
        <v>99</v>
      </c>
    </row>
    <row r="4360" customHeight="1" spans="1:5">
      <c r="A4360" s="8" t="s">
        <v>6</v>
      </c>
      <c r="B4360" s="9">
        <v>2150309</v>
      </c>
      <c r="C4360" s="8">
        <v>1</v>
      </c>
      <c r="D4360" s="8" t="s">
        <v>5595</v>
      </c>
      <c r="E4360" s="10">
        <v>85</v>
      </c>
    </row>
    <row r="4361" customHeight="1" spans="1:5">
      <c r="A4361" s="8" t="s">
        <v>6</v>
      </c>
      <c r="B4361" s="9">
        <v>2150311</v>
      </c>
      <c r="C4361" s="8">
        <v>1</v>
      </c>
      <c r="D4361" s="8" t="s">
        <v>3546</v>
      </c>
      <c r="E4361" s="10">
        <v>99</v>
      </c>
    </row>
    <row r="4362" customHeight="1" spans="1:5">
      <c r="A4362" s="8" t="s">
        <v>6</v>
      </c>
      <c r="B4362" s="9">
        <v>2150312</v>
      </c>
      <c r="C4362" s="8">
        <v>1</v>
      </c>
      <c r="D4362" s="8" t="s">
        <v>3547</v>
      </c>
      <c r="E4362" s="10">
        <v>99</v>
      </c>
    </row>
    <row r="4363" customHeight="1" spans="1:5">
      <c r="A4363" s="8" t="s">
        <v>6</v>
      </c>
      <c r="B4363" s="9">
        <v>2150314</v>
      </c>
      <c r="C4363" s="8">
        <v>1</v>
      </c>
      <c r="D4363" s="8" t="s">
        <v>250</v>
      </c>
      <c r="E4363" s="10">
        <v>99</v>
      </c>
    </row>
    <row r="4364" customHeight="1" spans="1:5">
      <c r="A4364" s="8" t="s">
        <v>6</v>
      </c>
      <c r="B4364" s="9">
        <v>2150316</v>
      </c>
      <c r="C4364" s="8">
        <v>1</v>
      </c>
      <c r="D4364" s="8" t="s">
        <v>3548</v>
      </c>
      <c r="E4364" s="10">
        <v>99</v>
      </c>
    </row>
    <row r="4365" customHeight="1" spans="1:5">
      <c r="A4365" s="8" t="s">
        <v>6</v>
      </c>
      <c r="B4365" s="9">
        <v>2150317</v>
      </c>
      <c r="C4365" s="8">
        <v>1</v>
      </c>
      <c r="D4365" s="8" t="s">
        <v>3549</v>
      </c>
      <c r="E4365" s="10">
        <v>99</v>
      </c>
    </row>
    <row r="4366" customHeight="1" spans="1:5">
      <c r="A4366" s="8" t="s">
        <v>6</v>
      </c>
      <c r="B4366" s="9">
        <v>2150318</v>
      </c>
      <c r="C4366" s="8">
        <v>1</v>
      </c>
      <c r="D4366" s="8" t="s">
        <v>3550</v>
      </c>
      <c r="E4366" s="10">
        <v>99</v>
      </c>
    </row>
    <row r="4367" customHeight="1" spans="1:5">
      <c r="A4367" s="8" t="s">
        <v>6</v>
      </c>
      <c r="B4367" s="9">
        <v>2150319</v>
      </c>
      <c r="C4367" s="8">
        <v>1</v>
      </c>
      <c r="D4367" s="8" t="s">
        <v>3551</v>
      </c>
      <c r="E4367" s="10">
        <v>99</v>
      </c>
    </row>
    <row r="4368" customHeight="1" spans="1:5">
      <c r="A4368" s="8" t="s">
        <v>6</v>
      </c>
      <c r="B4368" s="9">
        <v>2150322</v>
      </c>
      <c r="C4368" s="8">
        <v>1</v>
      </c>
      <c r="D4368" s="8" t="s">
        <v>3552</v>
      </c>
      <c r="E4368" s="10">
        <v>99</v>
      </c>
    </row>
    <row r="4369" customHeight="1" spans="1:5">
      <c r="A4369" s="8" t="s">
        <v>6</v>
      </c>
      <c r="B4369" s="9">
        <v>2150323</v>
      </c>
      <c r="C4369" s="8">
        <v>1</v>
      </c>
      <c r="D4369" s="8" t="s">
        <v>3553</v>
      </c>
      <c r="E4369" s="10">
        <v>99</v>
      </c>
    </row>
    <row r="4370" customHeight="1" spans="1:5">
      <c r="A4370" s="8" t="s">
        <v>6</v>
      </c>
      <c r="B4370" s="9">
        <v>2150324</v>
      </c>
      <c r="C4370" s="8">
        <v>1</v>
      </c>
      <c r="D4370" s="8" t="s">
        <v>3554</v>
      </c>
      <c r="E4370" s="10">
        <v>99</v>
      </c>
    </row>
    <row r="4371" customHeight="1" spans="1:5">
      <c r="A4371" s="8" t="s">
        <v>6</v>
      </c>
      <c r="B4371" s="9">
        <v>2150325</v>
      </c>
      <c r="C4371" s="8">
        <v>1</v>
      </c>
      <c r="D4371" s="8" t="s">
        <v>3555</v>
      </c>
      <c r="E4371" s="10">
        <v>99</v>
      </c>
    </row>
    <row r="4372" customHeight="1" spans="1:5">
      <c r="A4372" s="8" t="s">
        <v>6</v>
      </c>
      <c r="B4372" s="9">
        <v>2150326</v>
      </c>
      <c r="C4372" s="8">
        <v>1</v>
      </c>
      <c r="D4372" s="8" t="s">
        <v>3556</v>
      </c>
      <c r="E4372" s="10">
        <v>99</v>
      </c>
    </row>
    <row r="4373" customHeight="1" spans="1:5">
      <c r="A4373" s="8" t="s">
        <v>6</v>
      </c>
      <c r="B4373" s="9">
        <v>2150327</v>
      </c>
      <c r="C4373" s="8">
        <v>1</v>
      </c>
      <c r="D4373" s="8" t="s">
        <v>3557</v>
      </c>
      <c r="E4373" s="10">
        <v>99</v>
      </c>
    </row>
    <row r="4374" customHeight="1" spans="1:5">
      <c r="A4374" s="8" t="s">
        <v>6</v>
      </c>
      <c r="B4374" s="9">
        <v>2150328</v>
      </c>
      <c r="C4374" s="8">
        <v>1</v>
      </c>
      <c r="D4374" s="8" t="s">
        <v>3558</v>
      </c>
      <c r="E4374" s="10">
        <v>99</v>
      </c>
    </row>
    <row r="4375" customHeight="1" spans="1:5">
      <c r="A4375" s="8" t="s">
        <v>6</v>
      </c>
      <c r="B4375" s="9">
        <v>2150329</v>
      </c>
      <c r="C4375" s="8">
        <v>1</v>
      </c>
      <c r="D4375" s="8" t="s">
        <v>3559</v>
      </c>
      <c r="E4375" s="10">
        <v>99</v>
      </c>
    </row>
    <row r="4376" customHeight="1" spans="1:5">
      <c r="A4376" s="12" t="s">
        <v>6</v>
      </c>
      <c r="B4376" s="9">
        <v>2150331</v>
      </c>
      <c r="C4376" s="8">
        <v>1</v>
      </c>
      <c r="D4376" s="12" t="s">
        <v>3560</v>
      </c>
      <c r="E4376" s="10">
        <v>99</v>
      </c>
    </row>
    <row r="4377" customHeight="1" spans="1:5">
      <c r="A4377" s="12" t="s">
        <v>6</v>
      </c>
      <c r="B4377" s="9">
        <v>2150333</v>
      </c>
      <c r="C4377" s="8">
        <v>1</v>
      </c>
      <c r="D4377" s="12" t="s">
        <v>3561</v>
      </c>
      <c r="E4377" s="10">
        <v>99</v>
      </c>
    </row>
    <row r="4378" customHeight="1" spans="1:5">
      <c r="A4378" s="12" t="s">
        <v>6</v>
      </c>
      <c r="B4378" s="9">
        <v>2150334</v>
      </c>
      <c r="C4378" s="8">
        <v>1</v>
      </c>
      <c r="D4378" s="12" t="s">
        <v>3562</v>
      </c>
      <c r="E4378" s="12">
        <v>99</v>
      </c>
    </row>
    <row r="4379" customHeight="1" spans="1:5">
      <c r="A4379" s="12" t="s">
        <v>6</v>
      </c>
      <c r="B4379" s="9">
        <v>2150336</v>
      </c>
      <c r="C4379" s="8">
        <v>1</v>
      </c>
      <c r="D4379" s="12" t="s">
        <v>3563</v>
      </c>
      <c r="E4379" s="12">
        <v>99</v>
      </c>
    </row>
    <row r="4380" customHeight="1" spans="1:5">
      <c r="A4380" s="12" t="s">
        <v>6</v>
      </c>
      <c r="B4380" s="9">
        <v>2150337</v>
      </c>
      <c r="C4380" s="8">
        <v>1</v>
      </c>
      <c r="D4380" s="12" t="s">
        <v>5596</v>
      </c>
      <c r="E4380" s="12">
        <v>85</v>
      </c>
    </row>
    <row r="4381" customHeight="1" spans="1:5">
      <c r="A4381" s="12" t="s">
        <v>6</v>
      </c>
      <c r="B4381" s="9">
        <v>2150339</v>
      </c>
      <c r="C4381" s="8">
        <v>1</v>
      </c>
      <c r="D4381" s="12" t="s">
        <v>3564</v>
      </c>
      <c r="E4381" s="12">
        <v>99</v>
      </c>
    </row>
    <row r="4382" customHeight="1" spans="1:5">
      <c r="A4382" s="12" t="s">
        <v>6</v>
      </c>
      <c r="B4382" s="9">
        <v>2150340</v>
      </c>
      <c r="C4382" s="8">
        <v>1</v>
      </c>
      <c r="D4382" s="12" t="s">
        <v>3565</v>
      </c>
      <c r="E4382" s="12">
        <v>99</v>
      </c>
    </row>
    <row r="4383" customHeight="1" spans="1:5">
      <c r="A4383" s="12" t="s">
        <v>6</v>
      </c>
      <c r="B4383" s="9">
        <v>2150347</v>
      </c>
      <c r="C4383" s="8">
        <v>1</v>
      </c>
      <c r="D4383" s="12" t="s">
        <v>3568</v>
      </c>
      <c r="E4383" s="12">
        <v>99</v>
      </c>
    </row>
    <row r="4384" customHeight="1" spans="1:5">
      <c r="A4384" s="12" t="s">
        <v>6</v>
      </c>
      <c r="B4384" s="9">
        <v>2150348</v>
      </c>
      <c r="C4384" s="8">
        <v>1</v>
      </c>
      <c r="D4384" s="12" t="s">
        <v>3569</v>
      </c>
      <c r="E4384" s="10">
        <v>119</v>
      </c>
    </row>
    <row r="4385" customHeight="1" spans="1:5">
      <c r="A4385" s="12" t="s">
        <v>6</v>
      </c>
      <c r="B4385" s="9">
        <v>2150350</v>
      </c>
      <c r="C4385" s="8">
        <v>1</v>
      </c>
      <c r="D4385" s="12" t="s">
        <v>3570</v>
      </c>
      <c r="E4385" s="12">
        <v>99</v>
      </c>
    </row>
    <row r="4386" customHeight="1" spans="1:5">
      <c r="A4386" s="12" t="s">
        <v>6</v>
      </c>
      <c r="B4386" s="9">
        <v>2150351</v>
      </c>
      <c r="C4386" s="8">
        <v>1</v>
      </c>
      <c r="D4386" s="12" t="s">
        <v>3571</v>
      </c>
      <c r="E4386" s="12">
        <v>99</v>
      </c>
    </row>
    <row r="4387" customHeight="1" spans="1:5">
      <c r="A4387" s="12" t="s">
        <v>6</v>
      </c>
      <c r="B4387" s="13">
        <v>2150352</v>
      </c>
      <c r="C4387" s="8">
        <v>1</v>
      </c>
      <c r="D4387" s="12" t="s">
        <v>3572</v>
      </c>
      <c r="E4387" s="12">
        <v>99</v>
      </c>
    </row>
    <row r="4388" customHeight="1" spans="1:5">
      <c r="A4388" s="12" t="s">
        <v>6</v>
      </c>
      <c r="B4388" s="13">
        <v>2150353</v>
      </c>
      <c r="C4388" s="8">
        <v>1</v>
      </c>
      <c r="D4388" s="12" t="s">
        <v>5597</v>
      </c>
      <c r="E4388" s="12">
        <v>85</v>
      </c>
    </row>
    <row r="4389" customHeight="1" spans="1:5">
      <c r="A4389" s="12" t="s">
        <v>6</v>
      </c>
      <c r="B4389" s="13">
        <v>2150359</v>
      </c>
      <c r="C4389" s="8">
        <v>1</v>
      </c>
      <c r="D4389" s="12" t="s">
        <v>3428</v>
      </c>
      <c r="E4389" s="12">
        <v>99</v>
      </c>
    </row>
    <row r="4390" customHeight="1" spans="1:5">
      <c r="A4390" s="12" t="s">
        <v>6</v>
      </c>
      <c r="B4390" s="13">
        <v>2150366</v>
      </c>
      <c r="C4390" s="8">
        <v>1</v>
      </c>
      <c r="D4390" s="12" t="s">
        <v>3729</v>
      </c>
      <c r="E4390" s="12">
        <v>99</v>
      </c>
    </row>
    <row r="4391" customHeight="1" spans="1:5">
      <c r="A4391" s="12" t="s">
        <v>6</v>
      </c>
      <c r="B4391" s="13">
        <v>2150367</v>
      </c>
      <c r="C4391" s="8">
        <v>1</v>
      </c>
      <c r="D4391" s="12" t="s">
        <v>5598</v>
      </c>
      <c r="E4391" s="12">
        <v>85</v>
      </c>
    </row>
    <row r="4392" customHeight="1" spans="1:5">
      <c r="A4392" s="12" t="s">
        <v>6</v>
      </c>
      <c r="B4392" s="13">
        <v>2150369</v>
      </c>
      <c r="C4392" s="8">
        <v>1</v>
      </c>
      <c r="D4392" s="12" t="s">
        <v>3697</v>
      </c>
      <c r="E4392" s="12">
        <v>99</v>
      </c>
    </row>
    <row r="4393" customHeight="1" spans="1:5">
      <c r="A4393" s="12" t="s">
        <v>6</v>
      </c>
      <c r="B4393" s="13">
        <v>2150371</v>
      </c>
      <c r="C4393" s="8">
        <v>1</v>
      </c>
      <c r="D4393" s="12" t="s">
        <v>3632</v>
      </c>
      <c r="E4393" s="12">
        <v>99</v>
      </c>
    </row>
    <row r="4394" customHeight="1" spans="1:5">
      <c r="A4394" s="12" t="s">
        <v>6</v>
      </c>
      <c r="B4394" s="13">
        <v>2150372</v>
      </c>
      <c r="C4394" s="8">
        <v>1</v>
      </c>
      <c r="D4394" s="12" t="s">
        <v>3633</v>
      </c>
      <c r="E4394" s="12">
        <v>99</v>
      </c>
    </row>
    <row r="4395" customHeight="1" spans="1:5">
      <c r="A4395" s="12" t="s">
        <v>6</v>
      </c>
      <c r="B4395" s="13">
        <v>2150373</v>
      </c>
      <c r="C4395" s="8">
        <v>1</v>
      </c>
      <c r="D4395" s="12" t="s">
        <v>3575</v>
      </c>
      <c r="E4395" s="12">
        <v>119</v>
      </c>
    </row>
    <row r="4396" customHeight="1" spans="1:5">
      <c r="A4396" s="12" t="s">
        <v>6</v>
      </c>
      <c r="B4396" s="13">
        <v>2150374</v>
      </c>
      <c r="C4396" s="8">
        <v>1</v>
      </c>
      <c r="D4396" s="12" t="s">
        <v>3576</v>
      </c>
      <c r="E4396" s="12">
        <v>119</v>
      </c>
    </row>
    <row r="4397" customHeight="1" spans="1:5">
      <c r="A4397" s="12" t="s">
        <v>6</v>
      </c>
      <c r="B4397" s="13">
        <v>2150377</v>
      </c>
      <c r="C4397" s="8">
        <v>1</v>
      </c>
      <c r="D4397" s="12" t="s">
        <v>3596</v>
      </c>
      <c r="E4397" s="12">
        <v>99</v>
      </c>
    </row>
    <row r="4398" customHeight="1" spans="1:5">
      <c r="A4398" s="12" t="s">
        <v>6</v>
      </c>
      <c r="B4398" s="13">
        <v>2150378</v>
      </c>
      <c r="C4398" s="8">
        <v>1</v>
      </c>
      <c r="D4398" s="12" t="s">
        <v>3615</v>
      </c>
      <c r="E4398" s="12">
        <v>99</v>
      </c>
    </row>
    <row r="4399" customHeight="1" spans="1:5">
      <c r="A4399" s="12" t="s">
        <v>6</v>
      </c>
      <c r="B4399" s="13">
        <v>2150380</v>
      </c>
      <c r="C4399" s="8">
        <v>1</v>
      </c>
      <c r="D4399" s="12" t="s">
        <v>142</v>
      </c>
      <c r="E4399" s="18">
        <v>99</v>
      </c>
    </row>
    <row r="4400" customHeight="1" spans="1:5">
      <c r="A4400" s="12" t="s">
        <v>6</v>
      </c>
      <c r="B4400" s="13">
        <v>2150383</v>
      </c>
      <c r="C4400" s="8">
        <v>1</v>
      </c>
      <c r="D4400" s="12" t="s">
        <v>3577</v>
      </c>
      <c r="E4400" s="10">
        <v>119</v>
      </c>
    </row>
    <row r="4401" customHeight="1" spans="1:5">
      <c r="A4401" s="12" t="s">
        <v>6</v>
      </c>
      <c r="B4401" s="13">
        <v>2150384</v>
      </c>
      <c r="C4401" s="8">
        <v>1</v>
      </c>
      <c r="D4401" s="12" t="s">
        <v>5599</v>
      </c>
      <c r="E4401" s="12">
        <v>85</v>
      </c>
    </row>
    <row r="4402" customHeight="1" spans="1:5">
      <c r="A4402" s="12" t="s">
        <v>6</v>
      </c>
      <c r="B4402" s="13">
        <v>2150385</v>
      </c>
      <c r="C4402" s="8">
        <v>1</v>
      </c>
      <c r="D4402" s="12" t="s">
        <v>3680</v>
      </c>
      <c r="E4402" s="75">
        <v>119</v>
      </c>
    </row>
    <row r="4403" customHeight="1" spans="1:5">
      <c r="A4403" s="12" t="s">
        <v>6</v>
      </c>
      <c r="B4403" s="13">
        <v>2150386</v>
      </c>
      <c r="C4403" s="8">
        <v>1</v>
      </c>
      <c r="D4403" s="12" t="s">
        <v>3578</v>
      </c>
      <c r="E4403" s="75">
        <v>99</v>
      </c>
    </row>
    <row r="4404" customHeight="1" spans="1:5">
      <c r="A4404" s="12" t="s">
        <v>6</v>
      </c>
      <c r="B4404" s="13">
        <v>2150388</v>
      </c>
      <c r="C4404" s="8">
        <v>1</v>
      </c>
      <c r="D4404" s="12" t="s">
        <v>3686</v>
      </c>
      <c r="E4404" s="10">
        <v>119</v>
      </c>
    </row>
    <row r="4405" customHeight="1" spans="1:5">
      <c r="A4405" s="12" t="s">
        <v>6</v>
      </c>
      <c r="B4405" s="13">
        <v>2150393</v>
      </c>
      <c r="C4405" s="8">
        <v>1</v>
      </c>
      <c r="D4405" s="12" t="s">
        <v>3625</v>
      </c>
      <c r="E4405" s="75">
        <v>99</v>
      </c>
    </row>
    <row r="4406" customHeight="1" spans="1:5">
      <c r="A4406" s="12" t="s">
        <v>6</v>
      </c>
      <c r="B4406" s="13">
        <v>2150394</v>
      </c>
      <c r="C4406" s="8">
        <v>1</v>
      </c>
      <c r="D4406" s="12" t="s">
        <v>3579</v>
      </c>
      <c r="E4406" s="14">
        <v>99</v>
      </c>
    </row>
    <row r="4407" customHeight="1" spans="1:5">
      <c r="A4407" s="12" t="s">
        <v>6</v>
      </c>
      <c r="B4407" s="13">
        <v>2150396</v>
      </c>
      <c r="C4407" s="8">
        <v>1</v>
      </c>
      <c r="D4407" s="12" t="s">
        <v>3614</v>
      </c>
      <c r="E4407" s="14">
        <v>99</v>
      </c>
    </row>
    <row r="4408" customHeight="1" spans="1:5">
      <c r="A4408" s="12" t="s">
        <v>6</v>
      </c>
      <c r="B4408" s="13">
        <v>2150397</v>
      </c>
      <c r="C4408" s="8">
        <v>1</v>
      </c>
      <c r="D4408" s="12" t="s">
        <v>3580</v>
      </c>
      <c r="E4408" s="14">
        <v>119</v>
      </c>
    </row>
    <row r="4409" customHeight="1" spans="1:5">
      <c r="A4409" s="12" t="s">
        <v>6</v>
      </c>
      <c r="B4409" s="13">
        <v>2150398</v>
      </c>
      <c r="C4409" s="8">
        <v>1</v>
      </c>
      <c r="D4409" s="12" t="s">
        <v>3581</v>
      </c>
      <c r="E4409" s="14">
        <v>99</v>
      </c>
    </row>
    <row r="4410" customHeight="1" spans="1:5">
      <c r="A4410" s="12" t="s">
        <v>6</v>
      </c>
      <c r="B4410" s="13">
        <v>2150399</v>
      </c>
      <c r="C4410" s="8">
        <v>1</v>
      </c>
      <c r="D4410" s="12" t="s">
        <v>3582</v>
      </c>
      <c r="E4410" s="14">
        <v>99</v>
      </c>
    </row>
    <row r="4411" customHeight="1" spans="1:5">
      <c r="A4411" s="12" t="s">
        <v>6</v>
      </c>
      <c r="B4411" s="13">
        <v>2150400</v>
      </c>
      <c r="C4411" s="8">
        <v>1</v>
      </c>
      <c r="D4411" s="75" t="s">
        <v>3622</v>
      </c>
      <c r="E4411" s="14">
        <v>99</v>
      </c>
    </row>
    <row r="4412" customHeight="1" spans="1:5">
      <c r="A4412" s="12" t="s">
        <v>6</v>
      </c>
      <c r="B4412" s="13">
        <v>2150402</v>
      </c>
      <c r="C4412" s="8">
        <v>1</v>
      </c>
      <c r="D4412" s="12" t="s">
        <v>3587</v>
      </c>
      <c r="E4412" s="14">
        <v>119</v>
      </c>
    </row>
    <row r="4413" customHeight="1" spans="1:5">
      <c r="A4413" s="8" t="s">
        <v>6</v>
      </c>
      <c r="B4413" s="13">
        <v>2150403</v>
      </c>
      <c r="C4413" s="8">
        <v>1</v>
      </c>
      <c r="D4413" s="12" t="s">
        <v>3631</v>
      </c>
      <c r="E4413" s="8">
        <v>119</v>
      </c>
    </row>
    <row r="4414" customHeight="1" spans="1:5">
      <c r="A4414" s="12" t="s">
        <v>6</v>
      </c>
      <c r="B4414" s="13">
        <v>2150404</v>
      </c>
      <c r="C4414" s="8">
        <v>1</v>
      </c>
      <c r="D4414" s="12" t="s">
        <v>3583</v>
      </c>
      <c r="E4414" s="12">
        <v>99</v>
      </c>
    </row>
    <row r="4415" customHeight="1" spans="1:5">
      <c r="A4415" s="12" t="s">
        <v>6</v>
      </c>
      <c r="B4415" s="13">
        <v>2150405</v>
      </c>
      <c r="C4415" s="8">
        <v>1</v>
      </c>
      <c r="D4415" s="12" t="s">
        <v>3584</v>
      </c>
      <c r="E4415" s="12">
        <v>99</v>
      </c>
    </row>
    <row r="4416" customHeight="1" spans="1:5">
      <c r="A4416" s="12" t="s">
        <v>6</v>
      </c>
      <c r="B4416" s="13">
        <v>2150408</v>
      </c>
      <c r="C4416" s="8">
        <v>1</v>
      </c>
      <c r="D4416" s="12" t="s">
        <v>3586</v>
      </c>
      <c r="E4416" s="12">
        <v>99</v>
      </c>
    </row>
    <row r="4417" customHeight="1" spans="1:5">
      <c r="A4417" s="12" t="s">
        <v>6</v>
      </c>
      <c r="B4417" s="13">
        <v>2150410</v>
      </c>
      <c r="C4417" s="8">
        <v>1</v>
      </c>
      <c r="D4417" s="75" t="s">
        <v>3585</v>
      </c>
      <c r="E4417" s="12">
        <v>119</v>
      </c>
    </row>
    <row r="4418" customHeight="1" spans="1:5">
      <c r="A4418" s="12" t="s">
        <v>6</v>
      </c>
      <c r="B4418" s="13">
        <v>2150411</v>
      </c>
      <c r="C4418" s="8">
        <v>1</v>
      </c>
      <c r="D4418" s="12" t="s">
        <v>3693</v>
      </c>
      <c r="E4418" s="12">
        <v>99</v>
      </c>
    </row>
    <row r="4419" customHeight="1" spans="1:5">
      <c r="A4419" s="12" t="s">
        <v>6</v>
      </c>
      <c r="B4419" s="13">
        <v>2150412</v>
      </c>
      <c r="C4419" s="8">
        <v>1</v>
      </c>
      <c r="D4419" s="12" t="s">
        <v>5600</v>
      </c>
      <c r="E4419" s="12">
        <v>115</v>
      </c>
    </row>
    <row r="4420" customHeight="1" spans="1:5">
      <c r="A4420" s="12" t="s">
        <v>6</v>
      </c>
      <c r="B4420" s="13">
        <v>2150414</v>
      </c>
      <c r="C4420" s="8">
        <v>1</v>
      </c>
      <c r="D4420" s="12" t="s">
        <v>3668</v>
      </c>
      <c r="E4420" s="12">
        <v>99</v>
      </c>
    </row>
    <row r="4421" customHeight="1" spans="1:5">
      <c r="A4421" s="12" t="s">
        <v>6</v>
      </c>
      <c r="B4421" s="13">
        <v>2150415</v>
      </c>
      <c r="C4421" s="12">
        <v>1</v>
      </c>
      <c r="D4421" s="75" t="s">
        <v>3590</v>
      </c>
      <c r="E4421" s="14">
        <v>99</v>
      </c>
    </row>
    <row r="4422" customHeight="1" spans="1:5">
      <c r="A4422" s="12" t="s">
        <v>6</v>
      </c>
      <c r="B4422" s="13">
        <v>2150417</v>
      </c>
      <c r="C4422" s="12">
        <v>1</v>
      </c>
      <c r="D4422" s="75" t="s">
        <v>3591</v>
      </c>
      <c r="E4422" s="14">
        <v>99</v>
      </c>
    </row>
    <row r="4423" customHeight="1" spans="1:5">
      <c r="A4423" s="12" t="s">
        <v>6</v>
      </c>
      <c r="B4423" s="13">
        <v>2150418</v>
      </c>
      <c r="C4423" s="12">
        <v>1</v>
      </c>
      <c r="D4423" s="12" t="s">
        <v>5601</v>
      </c>
      <c r="E4423" s="14">
        <v>85</v>
      </c>
    </row>
    <row r="4424" customHeight="1" spans="1:5">
      <c r="A4424" s="12" t="s">
        <v>6</v>
      </c>
      <c r="B4424" s="13">
        <v>2150419</v>
      </c>
      <c r="C4424" s="12">
        <v>1</v>
      </c>
      <c r="D4424" s="12" t="s">
        <v>3594</v>
      </c>
      <c r="E4424" s="14">
        <v>99</v>
      </c>
    </row>
    <row r="4425" customHeight="1" spans="1:5">
      <c r="A4425" s="12" t="s">
        <v>6</v>
      </c>
      <c r="B4425" s="13">
        <v>2150420</v>
      </c>
      <c r="C4425" s="12">
        <v>1</v>
      </c>
      <c r="D4425" s="12" t="s">
        <v>3595</v>
      </c>
      <c r="E4425" s="12">
        <v>119</v>
      </c>
    </row>
    <row r="4426" customHeight="1" spans="1:5">
      <c r="A4426" s="12" t="s">
        <v>6</v>
      </c>
      <c r="B4426" s="13">
        <v>2150421</v>
      </c>
      <c r="C4426" s="12">
        <v>1</v>
      </c>
      <c r="D4426" s="12" t="s">
        <v>1592</v>
      </c>
      <c r="E4426" s="12">
        <v>115</v>
      </c>
    </row>
    <row r="4427" customHeight="1" spans="1:5">
      <c r="A4427" s="12" t="s">
        <v>6</v>
      </c>
      <c r="B4427" s="13">
        <v>2150423</v>
      </c>
      <c r="C4427" s="12">
        <v>1</v>
      </c>
      <c r="D4427" s="12" t="s">
        <v>5602</v>
      </c>
      <c r="E4427" s="12">
        <v>85</v>
      </c>
    </row>
    <row r="4428" customHeight="1" spans="1:5">
      <c r="A4428" s="12" t="s">
        <v>6</v>
      </c>
      <c r="B4428" s="13">
        <v>2150424</v>
      </c>
      <c r="C4428" s="12">
        <v>1</v>
      </c>
      <c r="D4428" s="12" t="s">
        <v>5603</v>
      </c>
      <c r="E4428" s="12">
        <v>85</v>
      </c>
    </row>
    <row r="4429" customHeight="1" spans="1:5">
      <c r="A4429" s="12" t="s">
        <v>6</v>
      </c>
      <c r="B4429" s="13">
        <v>2150425</v>
      </c>
      <c r="C4429" s="12">
        <v>1</v>
      </c>
      <c r="D4429" s="12" t="s">
        <v>3597</v>
      </c>
      <c r="E4429" s="12">
        <v>99</v>
      </c>
    </row>
    <row r="4430" customHeight="1" spans="1:5">
      <c r="A4430" s="8" t="s">
        <v>6</v>
      </c>
      <c r="B4430" s="13">
        <v>2150426</v>
      </c>
      <c r="C4430" s="8">
        <v>1</v>
      </c>
      <c r="D4430" s="8" t="s">
        <v>3598</v>
      </c>
      <c r="E4430" s="192">
        <v>99</v>
      </c>
    </row>
    <row r="4431" customHeight="1" spans="1:5">
      <c r="A4431" s="8" t="s">
        <v>6</v>
      </c>
      <c r="B4431" s="13">
        <v>2150428</v>
      </c>
      <c r="C4431" s="12">
        <v>1</v>
      </c>
      <c r="D4431" s="8" t="s">
        <v>3600</v>
      </c>
      <c r="E4431" s="192">
        <v>99</v>
      </c>
    </row>
    <row r="4432" customHeight="1" spans="1:5">
      <c r="A4432" s="8" t="s">
        <v>6</v>
      </c>
      <c r="B4432" s="13">
        <v>2150429</v>
      </c>
      <c r="C4432" s="12">
        <v>1</v>
      </c>
      <c r="D4432" s="8" t="s">
        <v>3669</v>
      </c>
      <c r="E4432" s="192">
        <v>99</v>
      </c>
    </row>
    <row r="4433" customHeight="1" spans="1:5">
      <c r="A4433" s="8" t="s">
        <v>6</v>
      </c>
      <c r="B4433" s="13">
        <v>2150431</v>
      </c>
      <c r="C4433" s="12">
        <v>1</v>
      </c>
      <c r="D4433" s="8" t="s">
        <v>3601</v>
      </c>
      <c r="E4433" s="192">
        <v>99</v>
      </c>
    </row>
    <row r="4434" customHeight="1" spans="1:5">
      <c r="A4434" s="8" t="s">
        <v>6</v>
      </c>
      <c r="B4434" s="13">
        <v>2150432</v>
      </c>
      <c r="C4434" s="8">
        <v>1</v>
      </c>
      <c r="D4434" s="8" t="s">
        <v>3670</v>
      </c>
      <c r="E4434" s="192">
        <v>99</v>
      </c>
    </row>
    <row r="4435" customHeight="1" spans="1:5">
      <c r="A4435" s="8" t="s">
        <v>6</v>
      </c>
      <c r="B4435" s="13">
        <v>2150433</v>
      </c>
      <c r="C4435" s="12">
        <v>1</v>
      </c>
      <c r="D4435" s="8" t="s">
        <v>5604</v>
      </c>
      <c r="E4435" s="192">
        <v>85</v>
      </c>
    </row>
    <row r="4436" customHeight="1" spans="1:5">
      <c r="A4436" s="8" t="s">
        <v>6</v>
      </c>
      <c r="B4436" s="13">
        <v>2150434</v>
      </c>
      <c r="C4436" s="8">
        <v>1</v>
      </c>
      <c r="D4436" s="12" t="s">
        <v>3602</v>
      </c>
      <c r="E4436" s="12">
        <v>99</v>
      </c>
    </row>
    <row r="4437" customHeight="1" spans="1:5">
      <c r="A4437" s="8" t="s">
        <v>6</v>
      </c>
      <c r="B4437" s="13">
        <v>2150435</v>
      </c>
      <c r="C4437" s="12">
        <v>1</v>
      </c>
      <c r="D4437" s="12" t="s">
        <v>3603</v>
      </c>
      <c r="E4437" s="12">
        <v>99</v>
      </c>
    </row>
    <row r="4438" customHeight="1" spans="1:5">
      <c r="A4438" s="8" t="s">
        <v>6</v>
      </c>
      <c r="B4438" s="13">
        <v>2150438</v>
      </c>
      <c r="C4438" s="12">
        <v>1</v>
      </c>
      <c r="D4438" s="12" t="s">
        <v>5605</v>
      </c>
      <c r="E4438" s="12">
        <v>85</v>
      </c>
    </row>
    <row r="4439" customHeight="1" spans="1:5">
      <c r="A4439" s="8" t="s">
        <v>6</v>
      </c>
      <c r="B4439" s="13">
        <v>2150439</v>
      </c>
      <c r="C4439" s="12">
        <v>1</v>
      </c>
      <c r="D4439" s="12" t="s">
        <v>3604</v>
      </c>
      <c r="E4439" s="12">
        <v>119</v>
      </c>
    </row>
    <row r="4440" customHeight="1" spans="1:5">
      <c r="A4440" s="8" t="s">
        <v>6</v>
      </c>
      <c r="B4440" s="15">
        <v>2150440</v>
      </c>
      <c r="C4440" s="12">
        <v>1</v>
      </c>
      <c r="D4440" s="12" t="s">
        <v>3646</v>
      </c>
      <c r="E4440" s="12">
        <v>99</v>
      </c>
    </row>
    <row r="4441" customHeight="1" spans="1:5">
      <c r="A4441" s="8" t="s">
        <v>6</v>
      </c>
      <c r="B4441" s="15">
        <v>2150441</v>
      </c>
      <c r="C4441" s="12">
        <v>1</v>
      </c>
      <c r="D4441" s="12" t="s">
        <v>3637</v>
      </c>
      <c r="E4441" s="12">
        <v>119</v>
      </c>
    </row>
    <row r="4442" customHeight="1" spans="1:5">
      <c r="A4442" s="8" t="s">
        <v>6</v>
      </c>
      <c r="B4442" s="15">
        <v>2150442</v>
      </c>
      <c r="C4442" s="12">
        <v>1</v>
      </c>
      <c r="D4442" s="21" t="s">
        <v>3607</v>
      </c>
      <c r="E4442" s="12">
        <v>99</v>
      </c>
    </row>
    <row r="4443" customHeight="1" spans="1:5">
      <c r="A4443" s="8" t="s">
        <v>6</v>
      </c>
      <c r="B4443" s="15">
        <v>2150443</v>
      </c>
      <c r="C4443" s="12">
        <v>1</v>
      </c>
      <c r="D4443" s="42" t="s">
        <v>5606</v>
      </c>
      <c r="E4443" s="12">
        <v>85</v>
      </c>
    </row>
    <row r="4444" customHeight="1" spans="1:5">
      <c r="A4444" s="8" t="s">
        <v>6</v>
      </c>
      <c r="B4444" s="15">
        <v>2150444</v>
      </c>
      <c r="C4444" s="12">
        <v>1</v>
      </c>
      <c r="D4444" s="42" t="s">
        <v>5607</v>
      </c>
      <c r="E4444" s="12">
        <v>85</v>
      </c>
    </row>
    <row r="4445" customHeight="1" spans="1:5">
      <c r="A4445" s="8" t="s">
        <v>6</v>
      </c>
      <c r="B4445" s="15">
        <v>2150445</v>
      </c>
      <c r="C4445" s="12">
        <v>1</v>
      </c>
      <c r="D4445" s="42" t="s">
        <v>3609</v>
      </c>
      <c r="E4445" s="12">
        <v>99</v>
      </c>
    </row>
    <row r="4446" customHeight="1" spans="1:5">
      <c r="A4446" s="8" t="s">
        <v>6</v>
      </c>
      <c r="B4446" s="15">
        <v>2150447</v>
      </c>
      <c r="C4446" s="12">
        <v>1</v>
      </c>
      <c r="D4446" s="42" t="s">
        <v>5608</v>
      </c>
      <c r="E4446" s="12">
        <v>85</v>
      </c>
    </row>
    <row r="4447" customHeight="1" spans="1:5">
      <c r="A4447" s="8" t="s">
        <v>6</v>
      </c>
      <c r="B4447" s="15">
        <v>2150448</v>
      </c>
      <c r="C4447" s="12">
        <v>1</v>
      </c>
      <c r="D4447" s="38" t="s">
        <v>5609</v>
      </c>
      <c r="E4447" s="12">
        <v>115</v>
      </c>
    </row>
    <row r="4448" customHeight="1" spans="1:5">
      <c r="A4448" s="8" t="s">
        <v>6</v>
      </c>
      <c r="B4448" s="15">
        <v>2150449</v>
      </c>
      <c r="C4448" s="12">
        <v>1</v>
      </c>
      <c r="D4448" s="38" t="s">
        <v>2429</v>
      </c>
      <c r="E4448" s="12">
        <v>99</v>
      </c>
    </row>
    <row r="4449" customHeight="1" spans="1:5">
      <c r="A4449" s="8" t="s">
        <v>6</v>
      </c>
      <c r="B4449" s="13">
        <v>2150451</v>
      </c>
      <c r="C4449" s="12">
        <v>1</v>
      </c>
      <c r="D4449" s="38" t="s">
        <v>3640</v>
      </c>
      <c r="E4449" s="12">
        <v>99</v>
      </c>
    </row>
    <row r="4450" customHeight="1" spans="1:5">
      <c r="A4450" s="8" t="s">
        <v>6</v>
      </c>
      <c r="B4450" s="13">
        <v>2150452</v>
      </c>
      <c r="C4450" s="8">
        <v>1</v>
      </c>
      <c r="D4450" s="8" t="s">
        <v>3641</v>
      </c>
      <c r="E4450" s="192">
        <v>99</v>
      </c>
    </row>
    <row r="4451" customHeight="1" spans="1:5">
      <c r="A4451" s="8" t="s">
        <v>6</v>
      </c>
      <c r="B4451" s="13">
        <v>2150453</v>
      </c>
      <c r="C4451" s="8">
        <v>1</v>
      </c>
      <c r="D4451" s="8" t="s">
        <v>3642</v>
      </c>
      <c r="E4451" s="192">
        <v>99</v>
      </c>
    </row>
    <row r="4452" customHeight="1" spans="1:5">
      <c r="A4452" s="8" t="s">
        <v>6</v>
      </c>
      <c r="B4452" s="13">
        <v>2150454</v>
      </c>
      <c r="C4452" s="8">
        <v>1</v>
      </c>
      <c r="D4452" s="8" t="s">
        <v>3645</v>
      </c>
      <c r="E4452" s="192">
        <v>99</v>
      </c>
    </row>
    <row r="4453" customHeight="1" spans="1:5">
      <c r="A4453" s="8" t="s">
        <v>6</v>
      </c>
      <c r="B4453" s="13">
        <v>2150455</v>
      </c>
      <c r="C4453" s="8">
        <v>1</v>
      </c>
      <c r="D4453" s="8" t="s">
        <v>5610</v>
      </c>
      <c r="E4453" s="192">
        <v>85</v>
      </c>
    </row>
    <row r="4454" customHeight="1" spans="1:5">
      <c r="A4454" s="8" t="s">
        <v>6</v>
      </c>
      <c r="B4454" s="13">
        <v>2150456</v>
      </c>
      <c r="C4454" s="8">
        <v>1</v>
      </c>
      <c r="D4454" s="8" t="s">
        <v>3647</v>
      </c>
      <c r="E4454" s="192">
        <v>119</v>
      </c>
    </row>
    <row r="4455" customHeight="1" spans="1:5">
      <c r="A4455" s="8" t="s">
        <v>6</v>
      </c>
      <c r="B4455" s="13">
        <v>2150457</v>
      </c>
      <c r="C4455" s="8">
        <v>1</v>
      </c>
      <c r="D4455" s="8" t="s">
        <v>3648</v>
      </c>
      <c r="E4455" s="192">
        <v>99</v>
      </c>
    </row>
    <row r="4456" customHeight="1" spans="1:5">
      <c r="A4456" s="8" t="s">
        <v>6</v>
      </c>
      <c r="B4456" s="13">
        <v>2150458</v>
      </c>
      <c r="C4456" s="8">
        <v>1</v>
      </c>
      <c r="D4456" s="8" t="s">
        <v>3649</v>
      </c>
      <c r="E4456" s="192">
        <v>99</v>
      </c>
    </row>
    <row r="4457" customHeight="1" spans="1:5">
      <c r="A4457" s="8" t="s">
        <v>6</v>
      </c>
      <c r="B4457" s="13">
        <v>2150460</v>
      </c>
      <c r="C4457" s="8">
        <v>1</v>
      </c>
      <c r="D4457" s="8" t="s">
        <v>1721</v>
      </c>
      <c r="E4457" s="192">
        <v>99</v>
      </c>
    </row>
    <row r="4458" customHeight="1" spans="1:5">
      <c r="A4458" s="8" t="s">
        <v>6</v>
      </c>
      <c r="B4458" s="13">
        <v>2150461</v>
      </c>
      <c r="C4458" s="8">
        <v>1</v>
      </c>
      <c r="D4458" s="8" t="s">
        <v>5611</v>
      </c>
      <c r="E4458" s="192">
        <v>85</v>
      </c>
    </row>
    <row r="4459" customHeight="1" spans="1:5">
      <c r="A4459" s="8" t="s">
        <v>6</v>
      </c>
      <c r="B4459" s="13">
        <v>2150462</v>
      </c>
      <c r="C4459" s="8">
        <v>1</v>
      </c>
      <c r="D4459" s="8" t="s">
        <v>5612</v>
      </c>
      <c r="E4459" s="192">
        <v>85</v>
      </c>
    </row>
    <row r="4460" customHeight="1" spans="1:5">
      <c r="A4460" s="8" t="s">
        <v>6</v>
      </c>
      <c r="B4460" s="13">
        <v>2150463</v>
      </c>
      <c r="C4460" s="8">
        <v>1</v>
      </c>
      <c r="D4460" s="8" t="s">
        <v>3639</v>
      </c>
      <c r="E4460" s="192">
        <v>99</v>
      </c>
    </row>
    <row r="4461" customHeight="1" spans="1:5">
      <c r="A4461" s="8" t="s">
        <v>6</v>
      </c>
      <c r="B4461" s="13">
        <v>2150464</v>
      </c>
      <c r="C4461" s="8">
        <v>1</v>
      </c>
      <c r="D4461" s="8" t="s">
        <v>3681</v>
      </c>
      <c r="E4461" s="192">
        <v>119</v>
      </c>
    </row>
    <row r="4462" customHeight="1" spans="1:5">
      <c r="A4462" s="8" t="s">
        <v>6</v>
      </c>
      <c r="B4462" s="9">
        <v>2150466</v>
      </c>
      <c r="C4462" s="8">
        <v>1</v>
      </c>
      <c r="D4462" s="8" t="s">
        <v>3651</v>
      </c>
      <c r="E4462" s="192">
        <v>99</v>
      </c>
    </row>
    <row r="4463" customHeight="1" spans="1:5">
      <c r="A4463" s="8" t="s">
        <v>6</v>
      </c>
      <c r="B4463" s="9">
        <v>2150467</v>
      </c>
      <c r="C4463" s="8">
        <v>1</v>
      </c>
      <c r="D4463" s="8" t="s">
        <v>3652</v>
      </c>
      <c r="E4463" s="192">
        <v>99</v>
      </c>
    </row>
    <row r="4464" customHeight="1" spans="1:5">
      <c r="A4464" s="8" t="s">
        <v>6</v>
      </c>
      <c r="B4464" s="9">
        <v>2150470</v>
      </c>
      <c r="C4464" s="8">
        <v>1</v>
      </c>
      <c r="D4464" s="8" t="s">
        <v>5613</v>
      </c>
      <c r="E4464" s="192">
        <v>85</v>
      </c>
    </row>
    <row r="4465" customHeight="1" spans="1:5">
      <c r="A4465" s="8" t="s">
        <v>6</v>
      </c>
      <c r="B4465" s="9">
        <v>2150471</v>
      </c>
      <c r="C4465" s="8">
        <v>1</v>
      </c>
      <c r="D4465" s="8" t="s">
        <v>5614</v>
      </c>
      <c r="E4465" s="192">
        <v>85</v>
      </c>
    </row>
    <row r="4466" customHeight="1" spans="1:5">
      <c r="A4466" s="8" t="s">
        <v>6</v>
      </c>
      <c r="B4466" s="9">
        <v>2150472</v>
      </c>
      <c r="C4466" s="8">
        <v>1</v>
      </c>
      <c r="D4466" s="8" t="s">
        <v>5615</v>
      </c>
      <c r="E4466" s="192">
        <v>85</v>
      </c>
    </row>
    <row r="4467" customHeight="1" spans="1:5">
      <c r="A4467" s="8" t="s">
        <v>6</v>
      </c>
      <c r="B4467" s="9">
        <v>2150473</v>
      </c>
      <c r="C4467" s="8">
        <v>1</v>
      </c>
      <c r="D4467" s="8" t="s">
        <v>3654</v>
      </c>
      <c r="E4467" s="192">
        <v>99</v>
      </c>
    </row>
    <row r="4468" customHeight="1" spans="1:5">
      <c r="A4468" s="8" t="s">
        <v>6</v>
      </c>
      <c r="B4468" s="15">
        <v>2150474</v>
      </c>
      <c r="C4468" s="25">
        <v>1</v>
      </c>
      <c r="D4468" s="38" t="s">
        <v>5616</v>
      </c>
      <c r="E4468" s="42">
        <v>85</v>
      </c>
    </row>
    <row r="4469" customHeight="1" spans="1:5">
      <c r="A4469" s="8" t="s">
        <v>6</v>
      </c>
      <c r="B4469" s="15">
        <v>2150476</v>
      </c>
      <c r="C4469" s="25">
        <v>1</v>
      </c>
      <c r="D4469" s="42" t="s">
        <v>3658</v>
      </c>
      <c r="E4469" s="42">
        <v>99</v>
      </c>
    </row>
    <row r="4470" customHeight="1" spans="1:5">
      <c r="A4470" s="8" t="s">
        <v>6</v>
      </c>
      <c r="B4470" s="15">
        <v>2150477</v>
      </c>
      <c r="C4470" s="25">
        <v>1</v>
      </c>
      <c r="D4470" s="38" t="s">
        <v>3638</v>
      </c>
      <c r="E4470" s="174">
        <v>99</v>
      </c>
    </row>
    <row r="4471" customHeight="1" spans="1:5">
      <c r="A4471" s="8" t="s">
        <v>6</v>
      </c>
      <c r="B4471" s="15">
        <v>2150478</v>
      </c>
      <c r="C4471" s="25">
        <v>1</v>
      </c>
      <c r="D4471" s="38" t="s">
        <v>5617</v>
      </c>
      <c r="E4471" s="42">
        <v>115</v>
      </c>
    </row>
    <row r="4472" customHeight="1" spans="1:5">
      <c r="A4472" s="8" t="s">
        <v>6</v>
      </c>
      <c r="B4472" s="15">
        <v>2150479</v>
      </c>
      <c r="C4472" s="25">
        <v>1</v>
      </c>
      <c r="D4472" s="42" t="s">
        <v>3653</v>
      </c>
      <c r="E4472" s="193">
        <v>99</v>
      </c>
    </row>
    <row r="4473" customHeight="1" spans="1:5">
      <c r="A4473" s="8" t="s">
        <v>6</v>
      </c>
      <c r="B4473" s="15">
        <v>2150481</v>
      </c>
      <c r="C4473" s="25">
        <v>1</v>
      </c>
      <c r="D4473" s="42" t="s">
        <v>3659</v>
      </c>
      <c r="E4473" s="42">
        <v>119</v>
      </c>
    </row>
    <row r="4474" customHeight="1" spans="1:5">
      <c r="A4474" s="8" t="s">
        <v>6</v>
      </c>
      <c r="B4474" s="15">
        <v>2150482</v>
      </c>
      <c r="C4474" s="25">
        <v>1</v>
      </c>
      <c r="D4474" s="194" t="s">
        <v>3660</v>
      </c>
      <c r="E4474" s="42">
        <v>119</v>
      </c>
    </row>
    <row r="4475" customHeight="1" spans="1:5">
      <c r="A4475" s="8" t="s">
        <v>6</v>
      </c>
      <c r="B4475" s="15">
        <v>2150483</v>
      </c>
      <c r="C4475" s="25">
        <v>1</v>
      </c>
      <c r="D4475" s="42" t="s">
        <v>1840</v>
      </c>
      <c r="E4475" s="42">
        <v>119</v>
      </c>
    </row>
    <row r="4476" customHeight="1" spans="1:5">
      <c r="A4476" s="8" t="s">
        <v>6</v>
      </c>
      <c r="B4476" s="15">
        <v>2150484</v>
      </c>
      <c r="C4476" s="25">
        <v>1</v>
      </c>
      <c r="D4476" s="38" t="s">
        <v>3661</v>
      </c>
      <c r="E4476" s="42">
        <v>99</v>
      </c>
    </row>
    <row r="4477" customHeight="1" spans="1:5">
      <c r="A4477" s="8" t="s">
        <v>6</v>
      </c>
      <c r="B4477" s="15">
        <v>2150486</v>
      </c>
      <c r="C4477" s="25">
        <v>1</v>
      </c>
      <c r="D4477" s="38" t="s">
        <v>3662</v>
      </c>
      <c r="E4477" s="195">
        <v>99</v>
      </c>
    </row>
    <row r="4478" customHeight="1" spans="1:5">
      <c r="A4478" s="8" t="s">
        <v>6</v>
      </c>
      <c r="B4478" s="15">
        <v>2150487</v>
      </c>
      <c r="C4478" s="25">
        <v>1</v>
      </c>
      <c r="D4478" s="38" t="s">
        <v>3663</v>
      </c>
      <c r="E4478" s="195">
        <v>99</v>
      </c>
    </row>
    <row r="4479" customHeight="1" spans="1:5">
      <c r="A4479" s="8" t="s">
        <v>6</v>
      </c>
      <c r="B4479" s="15">
        <v>2150488</v>
      </c>
      <c r="C4479" s="25">
        <v>1</v>
      </c>
      <c r="D4479" s="38" t="s">
        <v>5618</v>
      </c>
      <c r="E4479" s="195">
        <v>115</v>
      </c>
    </row>
    <row r="4480" customHeight="1" spans="1:5">
      <c r="A4480" s="8" t="s">
        <v>6</v>
      </c>
      <c r="B4480" s="15">
        <v>2150489</v>
      </c>
      <c r="C4480" s="25">
        <v>1</v>
      </c>
      <c r="D4480" s="38" t="s">
        <v>3707</v>
      </c>
      <c r="E4480" s="195">
        <v>99</v>
      </c>
    </row>
    <row r="4481" customHeight="1" spans="1:5">
      <c r="A4481" s="8" t="s">
        <v>6</v>
      </c>
      <c r="B4481" s="15">
        <v>2150490</v>
      </c>
      <c r="C4481" s="25">
        <v>1</v>
      </c>
      <c r="D4481" s="38" t="s">
        <v>3664</v>
      </c>
      <c r="E4481" s="195">
        <v>99</v>
      </c>
    </row>
    <row r="4482" customHeight="1" spans="1:5">
      <c r="A4482" s="8" t="s">
        <v>6</v>
      </c>
      <c r="B4482" s="15">
        <v>2150493</v>
      </c>
      <c r="C4482" s="25">
        <v>1</v>
      </c>
      <c r="D4482" s="42" t="s">
        <v>3665</v>
      </c>
      <c r="E4482" s="42">
        <v>99</v>
      </c>
    </row>
    <row r="4483" customHeight="1" spans="1:5">
      <c r="A4483" s="8" t="s">
        <v>6</v>
      </c>
      <c r="B4483" s="15">
        <v>2150494</v>
      </c>
      <c r="C4483" s="25">
        <v>1</v>
      </c>
      <c r="D4483" s="42" t="s">
        <v>3666</v>
      </c>
      <c r="E4483" s="196">
        <v>99</v>
      </c>
    </row>
    <row r="4484" customHeight="1" spans="1:5">
      <c r="A4484" s="8" t="s">
        <v>6</v>
      </c>
      <c r="B4484" s="15">
        <v>2150496</v>
      </c>
      <c r="C4484" s="125">
        <v>1</v>
      </c>
      <c r="D4484" s="19" t="s">
        <v>3667</v>
      </c>
      <c r="E4484" s="197">
        <v>99</v>
      </c>
    </row>
    <row r="4485" customHeight="1" spans="1:5">
      <c r="A4485" s="8" t="s">
        <v>6</v>
      </c>
      <c r="B4485" s="15">
        <v>2150497</v>
      </c>
      <c r="C4485" s="125">
        <v>1</v>
      </c>
      <c r="D4485" s="19" t="s">
        <v>3470</v>
      </c>
      <c r="E4485" s="198">
        <v>99</v>
      </c>
    </row>
    <row r="4486" customHeight="1" spans="1:5">
      <c r="A4486" s="8" t="s">
        <v>6</v>
      </c>
      <c r="B4486" s="15">
        <v>2150498</v>
      </c>
      <c r="C4486" s="125">
        <v>1</v>
      </c>
      <c r="D4486" s="19" t="s">
        <v>5619</v>
      </c>
      <c r="E4486" s="20">
        <v>85</v>
      </c>
    </row>
    <row r="4487" customHeight="1" spans="1:5">
      <c r="A4487" s="8" t="s">
        <v>6</v>
      </c>
      <c r="B4487" s="15">
        <v>2150499</v>
      </c>
      <c r="C4487" s="125">
        <v>1</v>
      </c>
      <c r="D4487" s="19" t="s">
        <v>5620</v>
      </c>
      <c r="E4487" s="197">
        <v>85</v>
      </c>
    </row>
    <row r="4488" customHeight="1" spans="1:5">
      <c r="A4488" s="53" t="s">
        <v>6</v>
      </c>
      <c r="B4488" s="64">
        <v>2150502</v>
      </c>
      <c r="C4488" s="25">
        <v>1</v>
      </c>
      <c r="D4488" s="19" t="s">
        <v>3685</v>
      </c>
      <c r="E4488" s="199">
        <v>99</v>
      </c>
    </row>
    <row r="4489" customHeight="1" spans="1:5">
      <c r="A4489" s="53" t="s">
        <v>6</v>
      </c>
      <c r="B4489" s="64">
        <v>2150503</v>
      </c>
      <c r="C4489" s="25">
        <v>1</v>
      </c>
      <c r="D4489" s="23" t="s">
        <v>3687</v>
      </c>
      <c r="E4489" s="199">
        <v>99</v>
      </c>
    </row>
    <row r="4490" customHeight="1" spans="1:5">
      <c r="A4490" s="53" t="s">
        <v>6</v>
      </c>
      <c r="B4490" s="64">
        <v>2150504</v>
      </c>
      <c r="C4490" s="25">
        <v>1</v>
      </c>
      <c r="D4490" s="23" t="s">
        <v>3705</v>
      </c>
      <c r="E4490" s="199">
        <v>99</v>
      </c>
    </row>
    <row r="4491" customHeight="1" spans="1:5">
      <c r="A4491" s="53" t="s">
        <v>6</v>
      </c>
      <c r="B4491" s="64">
        <v>2150505</v>
      </c>
      <c r="C4491" s="25">
        <v>1</v>
      </c>
      <c r="D4491" s="19" t="s">
        <v>3695</v>
      </c>
      <c r="E4491" s="199">
        <v>99</v>
      </c>
    </row>
    <row r="4492" customHeight="1" spans="1:5">
      <c r="A4492" s="53" t="s">
        <v>6</v>
      </c>
      <c r="B4492" s="64">
        <v>2150506</v>
      </c>
      <c r="C4492" s="25">
        <v>1</v>
      </c>
      <c r="D4492" s="19" t="s">
        <v>5621</v>
      </c>
      <c r="E4492" s="199">
        <v>115</v>
      </c>
    </row>
    <row r="4493" customHeight="1" spans="1:5">
      <c r="A4493" s="53" t="s">
        <v>6</v>
      </c>
      <c r="B4493" s="64">
        <v>2150507</v>
      </c>
      <c r="C4493" s="25">
        <v>1</v>
      </c>
      <c r="D4493" s="19" t="s">
        <v>3696</v>
      </c>
      <c r="E4493" s="199">
        <v>99</v>
      </c>
    </row>
    <row r="4494" customHeight="1" spans="1:5">
      <c r="A4494" s="53" t="s">
        <v>6</v>
      </c>
      <c r="B4494" s="64">
        <v>2150508</v>
      </c>
      <c r="C4494" s="25">
        <v>1</v>
      </c>
      <c r="D4494" s="19" t="s">
        <v>5622</v>
      </c>
      <c r="E4494" s="199">
        <v>85</v>
      </c>
    </row>
    <row r="4495" customHeight="1" spans="1:5">
      <c r="A4495" s="53" t="s">
        <v>6</v>
      </c>
      <c r="B4495" s="64">
        <v>2150509</v>
      </c>
      <c r="C4495" s="25">
        <v>1</v>
      </c>
      <c r="D4495" s="19" t="s">
        <v>598</v>
      </c>
      <c r="E4495" s="199">
        <v>85</v>
      </c>
    </row>
    <row r="4496" customHeight="1" spans="1:5">
      <c r="A4496" s="53" t="s">
        <v>6</v>
      </c>
      <c r="B4496" s="64">
        <v>2150511</v>
      </c>
      <c r="C4496" s="25">
        <v>1</v>
      </c>
      <c r="D4496" s="19" t="s">
        <v>5623</v>
      </c>
      <c r="E4496" s="199">
        <v>85</v>
      </c>
    </row>
    <row r="4497" customHeight="1" spans="1:5">
      <c r="A4497" s="53" t="s">
        <v>6</v>
      </c>
      <c r="B4497" s="64">
        <v>2150512</v>
      </c>
      <c r="C4497" s="25">
        <v>1</v>
      </c>
      <c r="D4497" s="19" t="s">
        <v>3700</v>
      </c>
      <c r="E4497" s="199">
        <v>99</v>
      </c>
    </row>
    <row r="4498" customHeight="1" spans="1:5">
      <c r="A4498" s="53" t="s">
        <v>6</v>
      </c>
      <c r="B4498" s="64">
        <v>2150513</v>
      </c>
      <c r="C4498" s="25">
        <v>1</v>
      </c>
      <c r="D4498" s="19" t="s">
        <v>3701</v>
      </c>
      <c r="E4498" s="199">
        <v>99</v>
      </c>
    </row>
    <row r="4499" customHeight="1" spans="1:5">
      <c r="A4499" s="53" t="s">
        <v>6</v>
      </c>
      <c r="B4499" s="64">
        <v>2150514</v>
      </c>
      <c r="C4499" s="25">
        <v>1</v>
      </c>
      <c r="D4499" s="19" t="s">
        <v>5624</v>
      </c>
      <c r="E4499" s="199">
        <v>115</v>
      </c>
    </row>
    <row r="4500" customHeight="1" spans="1:5">
      <c r="A4500" s="53" t="s">
        <v>6</v>
      </c>
      <c r="B4500" s="64">
        <v>2150515</v>
      </c>
      <c r="C4500" s="25">
        <v>1</v>
      </c>
      <c r="D4500" s="19" t="s">
        <v>3702</v>
      </c>
      <c r="E4500" s="199">
        <v>99</v>
      </c>
    </row>
    <row r="4501" customHeight="1" spans="1:5">
      <c r="A4501" s="53" t="s">
        <v>6</v>
      </c>
      <c r="B4501" s="64">
        <v>2150516</v>
      </c>
      <c r="C4501" s="25">
        <v>1</v>
      </c>
      <c r="D4501" s="19" t="s">
        <v>3703</v>
      </c>
      <c r="E4501" s="199">
        <v>99</v>
      </c>
    </row>
    <row r="4502" customHeight="1" spans="1:5">
      <c r="A4502" s="53" t="s">
        <v>6</v>
      </c>
      <c r="B4502" s="64">
        <v>2150518</v>
      </c>
      <c r="C4502" s="25">
        <v>1</v>
      </c>
      <c r="D4502" s="33" t="s">
        <v>3704</v>
      </c>
      <c r="E4502" s="199">
        <v>119</v>
      </c>
    </row>
    <row r="4503" customHeight="1" spans="1:5">
      <c r="A4503" s="53" t="s">
        <v>6</v>
      </c>
      <c r="B4503" s="64">
        <v>2150519</v>
      </c>
      <c r="C4503" s="25">
        <v>1</v>
      </c>
      <c r="D4503" s="33" t="s">
        <v>658</v>
      </c>
      <c r="E4503" s="199">
        <v>99</v>
      </c>
    </row>
    <row r="4504" customHeight="1" spans="1:5">
      <c r="A4504" s="53" t="s">
        <v>6</v>
      </c>
      <c r="B4504" s="64">
        <v>2150520</v>
      </c>
      <c r="C4504" s="25">
        <v>1</v>
      </c>
      <c r="D4504" s="33" t="s">
        <v>3719</v>
      </c>
      <c r="E4504" s="199">
        <v>99</v>
      </c>
    </row>
    <row r="4505" customHeight="1" spans="1:5">
      <c r="A4505" s="53" t="s">
        <v>6</v>
      </c>
      <c r="B4505" s="64">
        <v>2150521</v>
      </c>
      <c r="C4505" s="25">
        <v>1</v>
      </c>
      <c r="D4505" s="33" t="s">
        <v>5625</v>
      </c>
      <c r="E4505" s="199">
        <v>85</v>
      </c>
    </row>
    <row r="4506" customHeight="1" spans="1:5">
      <c r="A4506" s="53" t="s">
        <v>6</v>
      </c>
      <c r="B4506" s="64">
        <v>2150522</v>
      </c>
      <c r="C4506" s="25">
        <v>1</v>
      </c>
      <c r="D4506" s="33" t="s">
        <v>501</v>
      </c>
      <c r="E4506" s="199">
        <v>99</v>
      </c>
    </row>
    <row r="4507" customHeight="1" spans="1:5">
      <c r="A4507" s="53" t="s">
        <v>6</v>
      </c>
      <c r="B4507" s="64">
        <v>2150523</v>
      </c>
      <c r="C4507" s="25">
        <v>1</v>
      </c>
      <c r="D4507" s="200" t="s">
        <v>3708</v>
      </c>
      <c r="E4507" s="199">
        <v>119</v>
      </c>
    </row>
    <row r="4508" customHeight="1" spans="1:5">
      <c r="A4508" s="53" t="s">
        <v>6</v>
      </c>
      <c r="B4508" s="64">
        <v>2150524</v>
      </c>
      <c r="C4508" s="125">
        <v>1</v>
      </c>
      <c r="D4508" s="201" t="s">
        <v>3716</v>
      </c>
      <c r="E4508" s="202">
        <v>99</v>
      </c>
    </row>
    <row r="4509" customHeight="1" spans="1:5">
      <c r="A4509" s="53" t="s">
        <v>6</v>
      </c>
      <c r="B4509" s="64">
        <v>2150525</v>
      </c>
      <c r="C4509" s="125">
        <v>1</v>
      </c>
      <c r="D4509" s="201" t="s">
        <v>5626</v>
      </c>
      <c r="E4509" s="199">
        <v>115</v>
      </c>
    </row>
    <row r="4510" customHeight="1" spans="1:5">
      <c r="A4510" s="53" t="s">
        <v>6</v>
      </c>
      <c r="B4510" s="64">
        <v>2150526</v>
      </c>
      <c r="C4510" s="125">
        <v>1</v>
      </c>
      <c r="D4510" s="201" t="s">
        <v>5627</v>
      </c>
      <c r="E4510" s="199">
        <v>85</v>
      </c>
    </row>
    <row r="4511" customHeight="1" spans="1:5">
      <c r="A4511" s="53" t="s">
        <v>6</v>
      </c>
      <c r="B4511" s="64">
        <v>2150528</v>
      </c>
      <c r="C4511" s="125">
        <v>1</v>
      </c>
      <c r="D4511" s="201" t="s">
        <v>5628</v>
      </c>
      <c r="E4511" s="199">
        <v>85</v>
      </c>
    </row>
    <row r="4512" customHeight="1" spans="1:5">
      <c r="A4512" s="53" t="s">
        <v>6</v>
      </c>
      <c r="B4512" s="64">
        <v>2150530</v>
      </c>
      <c r="C4512" s="125">
        <v>1</v>
      </c>
      <c r="D4512" s="200" t="s">
        <v>5629</v>
      </c>
      <c r="E4512" s="199">
        <v>85</v>
      </c>
    </row>
    <row r="4513" customHeight="1" spans="1:5">
      <c r="A4513" s="53" t="s">
        <v>6</v>
      </c>
      <c r="B4513" s="64">
        <v>2150531</v>
      </c>
      <c r="C4513" s="125">
        <v>1</v>
      </c>
      <c r="D4513" s="201" t="s">
        <v>3709</v>
      </c>
      <c r="E4513" s="199">
        <v>119</v>
      </c>
    </row>
    <row r="4514" customHeight="1" spans="1:5">
      <c r="A4514" s="53" t="s">
        <v>6</v>
      </c>
      <c r="B4514" s="64">
        <v>2150533</v>
      </c>
      <c r="C4514" s="125">
        <v>1</v>
      </c>
      <c r="D4514" s="21" t="s">
        <v>3710</v>
      </c>
      <c r="E4514" s="203">
        <v>99</v>
      </c>
    </row>
    <row r="4515" customHeight="1" spans="1:5">
      <c r="A4515" s="53" t="s">
        <v>6</v>
      </c>
      <c r="B4515" s="64">
        <v>2150534</v>
      </c>
      <c r="C4515" s="125">
        <v>1</v>
      </c>
      <c r="D4515" s="21" t="s">
        <v>3711</v>
      </c>
      <c r="E4515" s="203">
        <v>99</v>
      </c>
    </row>
    <row r="4516" customHeight="1" spans="1:5">
      <c r="A4516" s="53" t="s">
        <v>6</v>
      </c>
      <c r="B4516" s="64">
        <v>2150535</v>
      </c>
      <c r="C4516" s="125">
        <v>1</v>
      </c>
      <c r="D4516" s="21" t="s">
        <v>3712</v>
      </c>
      <c r="E4516" s="203">
        <v>99</v>
      </c>
    </row>
    <row r="4517" customHeight="1" spans="1:5">
      <c r="A4517" s="53" t="s">
        <v>6</v>
      </c>
      <c r="B4517" s="64">
        <v>2150536</v>
      </c>
      <c r="C4517" s="204">
        <v>1</v>
      </c>
      <c r="D4517" s="205" t="s">
        <v>3713</v>
      </c>
      <c r="E4517" s="203">
        <v>99</v>
      </c>
    </row>
    <row r="4518" customHeight="1" spans="1:5">
      <c r="A4518" s="53" t="s">
        <v>6</v>
      </c>
      <c r="B4518" s="64">
        <v>2150537</v>
      </c>
      <c r="C4518" s="125">
        <v>1</v>
      </c>
      <c r="D4518" s="21" t="s">
        <v>5630</v>
      </c>
      <c r="E4518" s="206">
        <v>115</v>
      </c>
    </row>
    <row r="4519" customHeight="1" spans="1:5">
      <c r="A4519" s="53" t="s">
        <v>6</v>
      </c>
      <c r="B4519" s="64">
        <v>2150538</v>
      </c>
      <c r="C4519" s="20">
        <v>1</v>
      </c>
      <c r="D4519" s="21" t="s">
        <v>2664</v>
      </c>
      <c r="E4519" s="203">
        <v>99</v>
      </c>
    </row>
    <row r="4520" customHeight="1" spans="1:5">
      <c r="A4520" s="53" t="s">
        <v>6</v>
      </c>
      <c r="B4520" s="64">
        <v>2150539</v>
      </c>
      <c r="C4520" s="174">
        <v>1</v>
      </c>
      <c r="D4520" s="205" t="s">
        <v>5631</v>
      </c>
      <c r="E4520" s="206">
        <v>85</v>
      </c>
    </row>
    <row r="4521" customHeight="1" spans="1:5">
      <c r="A4521" s="53" t="s">
        <v>6</v>
      </c>
      <c r="B4521" s="64">
        <v>2150540</v>
      </c>
      <c r="C4521" s="20">
        <v>1</v>
      </c>
      <c r="D4521" s="21" t="s">
        <v>3714</v>
      </c>
      <c r="E4521" s="206">
        <v>119</v>
      </c>
    </row>
    <row r="4522" customHeight="1" spans="1:5">
      <c r="A4522" s="53" t="s">
        <v>6</v>
      </c>
      <c r="B4522" s="64">
        <v>2150541</v>
      </c>
      <c r="C4522" s="174">
        <v>1</v>
      </c>
      <c r="D4522" s="205" t="s">
        <v>3715</v>
      </c>
      <c r="E4522" s="203">
        <v>99</v>
      </c>
    </row>
    <row r="4523" customHeight="1" spans="1:5">
      <c r="A4523" s="53" t="s">
        <v>6</v>
      </c>
      <c r="B4523" s="64">
        <v>2150542</v>
      </c>
      <c r="C4523" s="15">
        <v>1</v>
      </c>
      <c r="D4523" s="21" t="s">
        <v>3717</v>
      </c>
      <c r="E4523" s="203">
        <v>99</v>
      </c>
    </row>
    <row r="4524" customHeight="1" spans="1:5">
      <c r="A4524" s="53" t="s">
        <v>6</v>
      </c>
      <c r="B4524" s="64">
        <v>2150544</v>
      </c>
      <c r="C4524" s="20">
        <v>1</v>
      </c>
      <c r="D4524" s="21" t="s">
        <v>5632</v>
      </c>
      <c r="E4524" s="206">
        <v>85</v>
      </c>
    </row>
    <row r="4525" customHeight="1" spans="1:5">
      <c r="A4525" s="53" t="s">
        <v>6</v>
      </c>
      <c r="B4525" s="64">
        <v>2150545</v>
      </c>
      <c r="C4525" s="87">
        <v>2</v>
      </c>
      <c r="D4525" s="205" t="s">
        <v>5633</v>
      </c>
      <c r="E4525" s="206">
        <v>85</v>
      </c>
    </row>
    <row r="4526" customHeight="1" spans="1:5">
      <c r="A4526" s="53" t="s">
        <v>6</v>
      </c>
      <c r="B4526" s="64">
        <v>2150546</v>
      </c>
      <c r="C4526" s="20">
        <v>1</v>
      </c>
      <c r="D4526" s="21" t="s">
        <v>3718</v>
      </c>
      <c r="E4526" s="203">
        <v>99</v>
      </c>
    </row>
    <row r="4527" customHeight="1" spans="1:5">
      <c r="A4527" s="53" t="s">
        <v>6</v>
      </c>
      <c r="B4527" s="64">
        <v>2150547</v>
      </c>
      <c r="C4527" s="20">
        <v>1</v>
      </c>
      <c r="D4527" s="21" t="s">
        <v>3743</v>
      </c>
      <c r="E4527" s="206">
        <v>99</v>
      </c>
    </row>
    <row r="4528" customHeight="1" spans="1:5">
      <c r="A4528" s="53" t="s">
        <v>6</v>
      </c>
      <c r="B4528" s="64">
        <v>2150548</v>
      </c>
      <c r="C4528" s="174">
        <v>1</v>
      </c>
      <c r="D4528" s="21" t="s">
        <v>3744</v>
      </c>
      <c r="E4528" s="203">
        <v>119</v>
      </c>
    </row>
    <row r="4529" customHeight="1" spans="1:5">
      <c r="A4529" s="53" t="s">
        <v>6</v>
      </c>
      <c r="B4529" s="64">
        <v>2150549</v>
      </c>
      <c r="C4529" s="19">
        <v>1</v>
      </c>
      <c r="D4529" s="23" t="s">
        <v>3736</v>
      </c>
      <c r="E4529" s="203">
        <v>99</v>
      </c>
    </row>
    <row r="4530" customHeight="1" spans="1:5">
      <c r="A4530" s="53" t="s">
        <v>6</v>
      </c>
      <c r="B4530" s="64">
        <v>2150550</v>
      </c>
      <c r="C4530" s="19">
        <v>1</v>
      </c>
      <c r="D4530" s="23" t="s">
        <v>3737</v>
      </c>
      <c r="E4530" s="203">
        <v>99</v>
      </c>
    </row>
    <row r="4531" customHeight="1" spans="1:5">
      <c r="A4531" s="53" t="s">
        <v>6</v>
      </c>
      <c r="B4531" s="64">
        <v>2150551</v>
      </c>
      <c r="C4531" s="19">
        <v>1</v>
      </c>
      <c r="D4531" s="207" t="s">
        <v>3738</v>
      </c>
      <c r="E4531" s="203">
        <v>99</v>
      </c>
    </row>
    <row r="4532" customHeight="1" spans="1:5">
      <c r="A4532" s="53" t="s">
        <v>6</v>
      </c>
      <c r="B4532" s="64">
        <v>2150552</v>
      </c>
      <c r="C4532" s="174">
        <v>1</v>
      </c>
      <c r="D4532" s="23" t="s">
        <v>3739</v>
      </c>
      <c r="E4532" s="203">
        <v>99</v>
      </c>
    </row>
    <row r="4533" customHeight="1" spans="1:5">
      <c r="A4533" s="53" t="s">
        <v>6</v>
      </c>
      <c r="B4533" s="64">
        <v>2150553</v>
      </c>
      <c r="C4533" s="174">
        <v>1</v>
      </c>
      <c r="D4533" s="207" t="s">
        <v>3740</v>
      </c>
      <c r="E4533" s="203">
        <v>99</v>
      </c>
    </row>
    <row r="4534" customHeight="1" spans="1:5">
      <c r="A4534" s="53" t="s">
        <v>6</v>
      </c>
      <c r="B4534" s="64">
        <v>2150554</v>
      </c>
      <c r="C4534" s="174">
        <v>1</v>
      </c>
      <c r="D4534" s="23" t="s">
        <v>3741</v>
      </c>
      <c r="E4534" s="203">
        <v>99</v>
      </c>
    </row>
    <row r="4535" customHeight="1" spans="1:5">
      <c r="A4535" s="53" t="s">
        <v>6</v>
      </c>
      <c r="B4535" s="64">
        <v>2150555</v>
      </c>
      <c r="C4535" s="174">
        <v>1</v>
      </c>
      <c r="D4535" s="207" t="s">
        <v>3742</v>
      </c>
      <c r="E4535" s="203">
        <v>99</v>
      </c>
    </row>
    <row r="4536" customHeight="1" spans="1:5">
      <c r="A4536" s="53" t="s">
        <v>6</v>
      </c>
      <c r="B4536" s="64">
        <v>2150556</v>
      </c>
      <c r="C4536" s="25">
        <v>1</v>
      </c>
      <c r="D4536" s="23" t="s">
        <v>5634</v>
      </c>
      <c r="E4536" s="203">
        <v>85</v>
      </c>
    </row>
    <row r="4537" customHeight="1" spans="1:5">
      <c r="A4537" s="8" t="s">
        <v>6</v>
      </c>
      <c r="B4537" s="9">
        <v>2160001</v>
      </c>
      <c r="C4537" s="8">
        <v>1</v>
      </c>
      <c r="D4537" s="8" t="s">
        <v>5635</v>
      </c>
      <c r="E4537" s="192">
        <v>85</v>
      </c>
    </row>
    <row r="4538" customHeight="1" spans="1:5">
      <c r="A4538" s="8" t="s">
        <v>6</v>
      </c>
      <c r="B4538" s="9">
        <v>2160002</v>
      </c>
      <c r="C4538" s="8">
        <v>1</v>
      </c>
      <c r="D4538" s="8" t="s">
        <v>3746</v>
      </c>
      <c r="E4538" s="192">
        <v>99</v>
      </c>
    </row>
    <row r="4539" customHeight="1" spans="1:5">
      <c r="A4539" s="8" t="s">
        <v>6</v>
      </c>
      <c r="B4539" s="9">
        <v>2160003</v>
      </c>
      <c r="C4539" s="8">
        <v>1</v>
      </c>
      <c r="D4539" s="8" t="s">
        <v>3899</v>
      </c>
      <c r="E4539" s="192">
        <v>99</v>
      </c>
    </row>
    <row r="4540" customHeight="1" spans="1:5">
      <c r="A4540" s="8" t="s">
        <v>6</v>
      </c>
      <c r="B4540" s="9">
        <v>2160004</v>
      </c>
      <c r="C4540" s="8">
        <v>1</v>
      </c>
      <c r="D4540" s="8" t="s">
        <v>3998</v>
      </c>
      <c r="E4540" s="192">
        <v>119</v>
      </c>
    </row>
    <row r="4541" customHeight="1" spans="1:5">
      <c r="A4541" s="8" t="s">
        <v>6</v>
      </c>
      <c r="B4541" s="9">
        <v>2160006</v>
      </c>
      <c r="C4541" s="8">
        <v>1</v>
      </c>
      <c r="D4541" s="8" t="s">
        <v>3912</v>
      </c>
      <c r="E4541" s="192">
        <v>99</v>
      </c>
    </row>
    <row r="4542" customHeight="1" spans="1:5">
      <c r="A4542" s="8" t="s">
        <v>6</v>
      </c>
      <c r="B4542" s="9">
        <v>2160010</v>
      </c>
      <c r="C4542" s="8">
        <v>1</v>
      </c>
      <c r="D4542" s="8" t="s">
        <v>3749</v>
      </c>
      <c r="E4542" s="192">
        <v>119</v>
      </c>
    </row>
    <row r="4543" customHeight="1" spans="1:5">
      <c r="A4543" s="8" t="s">
        <v>6</v>
      </c>
      <c r="B4543" s="9">
        <v>2160013</v>
      </c>
      <c r="C4543" s="8">
        <v>1</v>
      </c>
      <c r="D4543" s="8" t="s">
        <v>3909</v>
      </c>
      <c r="E4543" s="192">
        <v>99</v>
      </c>
    </row>
    <row r="4544" customHeight="1" spans="1:5">
      <c r="A4544" s="8" t="s">
        <v>6</v>
      </c>
      <c r="B4544" s="9">
        <v>2160014</v>
      </c>
      <c r="C4544" s="8">
        <v>1</v>
      </c>
      <c r="D4544" s="8" t="s">
        <v>2438</v>
      </c>
      <c r="E4544" s="192">
        <v>119</v>
      </c>
    </row>
    <row r="4545" customHeight="1" spans="1:5">
      <c r="A4545" s="8" t="s">
        <v>6</v>
      </c>
      <c r="B4545" s="9">
        <v>2160015</v>
      </c>
      <c r="C4545" s="8">
        <v>1</v>
      </c>
      <c r="D4545" s="8" t="s">
        <v>5636</v>
      </c>
      <c r="E4545" s="192">
        <v>85</v>
      </c>
    </row>
    <row r="4546" customHeight="1" spans="1:5">
      <c r="A4546" s="8" t="s">
        <v>6</v>
      </c>
      <c r="B4546" s="9">
        <v>2160016</v>
      </c>
      <c r="C4546" s="8">
        <v>1</v>
      </c>
      <c r="D4546" s="8" t="s">
        <v>5637</v>
      </c>
      <c r="E4546" s="192">
        <v>85</v>
      </c>
    </row>
    <row r="4547" customHeight="1" spans="1:5">
      <c r="A4547" s="8" t="s">
        <v>6</v>
      </c>
      <c r="B4547" s="9">
        <v>2160017</v>
      </c>
      <c r="C4547" s="8">
        <v>1</v>
      </c>
      <c r="D4547" s="8" t="s">
        <v>3750</v>
      </c>
      <c r="E4547" s="192">
        <v>99</v>
      </c>
    </row>
    <row r="4548" customHeight="1" spans="1:5">
      <c r="A4548" s="8" t="s">
        <v>6</v>
      </c>
      <c r="B4548" s="9">
        <v>2160018</v>
      </c>
      <c r="C4548" s="8">
        <v>1</v>
      </c>
      <c r="D4548" s="8" t="s">
        <v>3751</v>
      </c>
      <c r="E4548" s="192">
        <v>119</v>
      </c>
    </row>
    <row r="4549" customHeight="1" spans="1:5">
      <c r="A4549" s="8" t="s">
        <v>6</v>
      </c>
      <c r="B4549" s="9">
        <v>2160020</v>
      </c>
      <c r="C4549" s="8">
        <v>1</v>
      </c>
      <c r="D4549" s="8" t="s">
        <v>3869</v>
      </c>
      <c r="E4549" s="192">
        <v>99</v>
      </c>
    </row>
    <row r="4550" customHeight="1" spans="1:5">
      <c r="A4550" s="8" t="s">
        <v>6</v>
      </c>
      <c r="B4550" s="9">
        <v>2160022</v>
      </c>
      <c r="C4550" s="8">
        <v>1</v>
      </c>
      <c r="D4550" s="8" t="s">
        <v>3706</v>
      </c>
      <c r="E4550" s="192">
        <v>99</v>
      </c>
    </row>
    <row r="4551" customHeight="1" spans="1:5">
      <c r="A4551" s="8" t="s">
        <v>6</v>
      </c>
      <c r="B4551" s="9">
        <v>2160023</v>
      </c>
      <c r="C4551" s="8">
        <v>1</v>
      </c>
      <c r="D4551" s="8" t="s">
        <v>5638</v>
      </c>
      <c r="E4551" s="192">
        <v>85</v>
      </c>
    </row>
    <row r="4552" customHeight="1" spans="1:5">
      <c r="A4552" s="8" t="s">
        <v>6</v>
      </c>
      <c r="B4552" s="9">
        <v>2160024</v>
      </c>
      <c r="C4552" s="8">
        <v>1</v>
      </c>
      <c r="D4552" s="8" t="s">
        <v>3752</v>
      </c>
      <c r="E4552" s="192">
        <v>99</v>
      </c>
    </row>
    <row r="4553" customHeight="1" spans="1:5">
      <c r="A4553" s="8" t="s">
        <v>6</v>
      </c>
      <c r="B4553" s="9">
        <v>2160029</v>
      </c>
      <c r="C4553" s="8">
        <v>1</v>
      </c>
      <c r="D4553" s="8" t="s">
        <v>3753</v>
      </c>
      <c r="E4553" s="192">
        <v>99</v>
      </c>
    </row>
    <row r="4554" customHeight="1" spans="1:5">
      <c r="A4554" s="8" t="s">
        <v>6</v>
      </c>
      <c r="B4554" s="9">
        <v>2160031</v>
      </c>
      <c r="C4554" s="8">
        <v>1</v>
      </c>
      <c r="D4554" s="8" t="s">
        <v>5639</v>
      </c>
      <c r="E4554" s="192">
        <v>85</v>
      </c>
    </row>
    <row r="4555" customHeight="1" spans="1:5">
      <c r="A4555" s="8" t="s">
        <v>6</v>
      </c>
      <c r="B4555" s="9">
        <v>2160033</v>
      </c>
      <c r="C4555" s="8">
        <v>1</v>
      </c>
      <c r="D4555" s="8" t="s">
        <v>3754</v>
      </c>
      <c r="E4555" s="192">
        <v>99</v>
      </c>
    </row>
    <row r="4556" customHeight="1" spans="1:5">
      <c r="A4556" s="8" t="s">
        <v>6</v>
      </c>
      <c r="B4556" s="9">
        <v>2160037</v>
      </c>
      <c r="C4556" s="8">
        <v>1</v>
      </c>
      <c r="D4556" s="8" t="s">
        <v>3755</v>
      </c>
      <c r="E4556" s="192">
        <v>99</v>
      </c>
    </row>
    <row r="4557" customHeight="1" spans="1:5">
      <c r="A4557" s="8" t="s">
        <v>6</v>
      </c>
      <c r="B4557" s="9">
        <v>2160038</v>
      </c>
      <c r="C4557" s="8">
        <v>1</v>
      </c>
      <c r="D4557" s="8" t="s">
        <v>2962</v>
      </c>
      <c r="E4557" s="192">
        <v>85</v>
      </c>
    </row>
    <row r="4558" customHeight="1" spans="1:5">
      <c r="A4558" s="8" t="s">
        <v>6</v>
      </c>
      <c r="B4558" s="9">
        <v>2160040</v>
      </c>
      <c r="C4558" s="8">
        <v>1</v>
      </c>
      <c r="D4558" s="8" t="s">
        <v>5640</v>
      </c>
      <c r="E4558" s="192">
        <v>85</v>
      </c>
    </row>
    <row r="4559" customHeight="1" spans="1:5">
      <c r="A4559" s="8" t="s">
        <v>6</v>
      </c>
      <c r="B4559" s="9">
        <v>2160043</v>
      </c>
      <c r="C4559" s="8">
        <v>1</v>
      </c>
      <c r="D4559" s="8" t="s">
        <v>3756</v>
      </c>
      <c r="E4559" s="192">
        <v>119</v>
      </c>
    </row>
    <row r="4560" customHeight="1" spans="1:5">
      <c r="A4560" s="8" t="s">
        <v>6</v>
      </c>
      <c r="B4560" s="9">
        <v>2160044</v>
      </c>
      <c r="C4560" s="8">
        <v>1</v>
      </c>
      <c r="D4560" s="8" t="s">
        <v>3757</v>
      </c>
      <c r="E4560" s="192">
        <v>99</v>
      </c>
    </row>
    <row r="4561" customHeight="1" spans="1:5">
      <c r="A4561" s="8" t="s">
        <v>6</v>
      </c>
      <c r="B4561" s="9">
        <v>2160045</v>
      </c>
      <c r="C4561" s="8">
        <v>1</v>
      </c>
      <c r="D4561" s="8" t="s">
        <v>2111</v>
      </c>
      <c r="E4561" s="192">
        <v>99</v>
      </c>
    </row>
    <row r="4562" customHeight="1" spans="1:5">
      <c r="A4562" s="8" t="s">
        <v>6</v>
      </c>
      <c r="B4562" s="9">
        <v>2160049</v>
      </c>
      <c r="C4562" s="8">
        <v>1</v>
      </c>
      <c r="D4562" s="8" t="s">
        <v>3758</v>
      </c>
      <c r="E4562" s="192">
        <v>119</v>
      </c>
    </row>
    <row r="4563" customHeight="1" spans="1:5">
      <c r="A4563" s="8" t="s">
        <v>6</v>
      </c>
      <c r="B4563" s="9">
        <v>2160050</v>
      </c>
      <c r="C4563" s="8">
        <v>1</v>
      </c>
      <c r="D4563" s="8" t="s">
        <v>5641</v>
      </c>
      <c r="E4563" s="192">
        <v>85</v>
      </c>
    </row>
    <row r="4564" customHeight="1" spans="1:5">
      <c r="A4564" s="8" t="s">
        <v>6</v>
      </c>
      <c r="B4564" s="9">
        <v>2160056</v>
      </c>
      <c r="C4564" s="8">
        <v>1</v>
      </c>
      <c r="D4564" s="8" t="s">
        <v>1760</v>
      </c>
      <c r="E4564" s="192">
        <v>119</v>
      </c>
    </row>
    <row r="4565" customHeight="1" spans="1:5">
      <c r="A4565" s="8" t="s">
        <v>6</v>
      </c>
      <c r="B4565" s="9">
        <v>2160058</v>
      </c>
      <c r="C4565" s="8">
        <v>1</v>
      </c>
      <c r="D4565" s="8" t="s">
        <v>3452</v>
      </c>
      <c r="E4565" s="192">
        <v>119</v>
      </c>
    </row>
    <row r="4566" customHeight="1" spans="1:5">
      <c r="A4566" s="8" t="s">
        <v>6</v>
      </c>
      <c r="B4566" s="9">
        <v>2160059</v>
      </c>
      <c r="C4566" s="8">
        <v>1</v>
      </c>
      <c r="D4566" s="8" t="s">
        <v>3759</v>
      </c>
      <c r="E4566" s="192">
        <v>99</v>
      </c>
    </row>
    <row r="4567" customHeight="1" spans="1:5">
      <c r="A4567" s="8" t="s">
        <v>6</v>
      </c>
      <c r="B4567" s="9">
        <v>2160060</v>
      </c>
      <c r="C4567" s="8">
        <v>1</v>
      </c>
      <c r="D4567" s="8" t="s">
        <v>3896</v>
      </c>
      <c r="E4567" s="192">
        <v>99</v>
      </c>
    </row>
    <row r="4568" customHeight="1" spans="1:5">
      <c r="A4568" s="8" t="s">
        <v>6</v>
      </c>
      <c r="B4568" s="9">
        <v>2160061</v>
      </c>
      <c r="C4568" s="8">
        <v>1</v>
      </c>
      <c r="D4568" s="8" t="s">
        <v>3760</v>
      </c>
      <c r="E4568" s="192">
        <v>119</v>
      </c>
    </row>
    <row r="4569" customHeight="1" spans="1:5">
      <c r="A4569" s="8" t="s">
        <v>6</v>
      </c>
      <c r="B4569" s="9">
        <v>2160063</v>
      </c>
      <c r="C4569" s="8">
        <v>1</v>
      </c>
      <c r="D4569" s="8" t="s">
        <v>3761</v>
      </c>
      <c r="E4569" s="192">
        <v>99</v>
      </c>
    </row>
    <row r="4570" customHeight="1" spans="1:5">
      <c r="A4570" s="8" t="s">
        <v>6</v>
      </c>
      <c r="B4570" s="9">
        <v>2160065</v>
      </c>
      <c r="C4570" s="8">
        <v>1</v>
      </c>
      <c r="D4570" s="8" t="s">
        <v>3762</v>
      </c>
      <c r="E4570" s="192">
        <v>99</v>
      </c>
    </row>
    <row r="4571" customHeight="1" spans="1:5">
      <c r="A4571" s="8" t="s">
        <v>6</v>
      </c>
      <c r="B4571" s="9">
        <v>2160066</v>
      </c>
      <c r="C4571" s="8">
        <v>1</v>
      </c>
      <c r="D4571" s="8" t="s">
        <v>3763</v>
      </c>
      <c r="E4571" s="192">
        <v>99</v>
      </c>
    </row>
    <row r="4572" customHeight="1" spans="1:5">
      <c r="A4572" s="8" t="s">
        <v>6</v>
      </c>
      <c r="B4572" s="9">
        <v>2160067</v>
      </c>
      <c r="C4572" s="8">
        <v>1</v>
      </c>
      <c r="D4572" s="8" t="s">
        <v>3764</v>
      </c>
      <c r="E4572" s="192">
        <v>99</v>
      </c>
    </row>
    <row r="4573" customHeight="1" spans="1:5">
      <c r="A4573" s="8" t="s">
        <v>6</v>
      </c>
      <c r="B4573" s="9">
        <v>2160074</v>
      </c>
      <c r="C4573" s="8">
        <v>1</v>
      </c>
      <c r="D4573" s="8" t="s">
        <v>3765</v>
      </c>
      <c r="E4573" s="192">
        <v>99</v>
      </c>
    </row>
    <row r="4574" customHeight="1" spans="1:5">
      <c r="A4574" s="8" t="s">
        <v>6</v>
      </c>
      <c r="B4574" s="9">
        <v>2160076</v>
      </c>
      <c r="C4574" s="8">
        <v>1</v>
      </c>
      <c r="D4574" s="8" t="s">
        <v>3881</v>
      </c>
      <c r="E4574" s="192">
        <v>99</v>
      </c>
    </row>
    <row r="4575" customHeight="1" spans="1:5">
      <c r="A4575" s="8" t="s">
        <v>6</v>
      </c>
      <c r="B4575" s="9">
        <v>2160077</v>
      </c>
      <c r="C4575" s="8">
        <v>1</v>
      </c>
      <c r="D4575" s="8" t="s">
        <v>3766</v>
      </c>
      <c r="E4575" s="192">
        <v>119</v>
      </c>
    </row>
    <row r="4576" customHeight="1" spans="1:5">
      <c r="A4576" s="8" t="s">
        <v>6</v>
      </c>
      <c r="B4576" s="9">
        <v>2160078</v>
      </c>
      <c r="C4576" s="8">
        <v>1</v>
      </c>
      <c r="D4576" s="8" t="s">
        <v>3767</v>
      </c>
      <c r="E4576" s="192">
        <v>119</v>
      </c>
    </row>
    <row r="4577" customHeight="1" spans="1:5">
      <c r="A4577" s="8" t="s">
        <v>6</v>
      </c>
      <c r="B4577" s="9">
        <v>2160079</v>
      </c>
      <c r="C4577" s="8">
        <v>1</v>
      </c>
      <c r="D4577" s="8" t="s">
        <v>5642</v>
      </c>
      <c r="E4577" s="192">
        <v>85</v>
      </c>
    </row>
    <row r="4578" customHeight="1" spans="1:5">
      <c r="A4578" s="8" t="s">
        <v>6</v>
      </c>
      <c r="B4578" s="9">
        <v>2160080</v>
      </c>
      <c r="C4578" s="8">
        <v>1</v>
      </c>
      <c r="D4578" s="8" t="s">
        <v>3908</v>
      </c>
      <c r="E4578" s="192">
        <v>119</v>
      </c>
    </row>
    <row r="4579" customHeight="1" spans="1:5">
      <c r="A4579" s="8" t="s">
        <v>6</v>
      </c>
      <c r="B4579" s="9">
        <v>2160082</v>
      </c>
      <c r="C4579" s="8">
        <v>1</v>
      </c>
      <c r="D4579" s="8" t="s">
        <v>3769</v>
      </c>
      <c r="E4579" s="192">
        <v>99</v>
      </c>
    </row>
    <row r="4580" customHeight="1" spans="1:5">
      <c r="A4580" s="8" t="s">
        <v>6</v>
      </c>
      <c r="B4580" s="9">
        <v>2160088</v>
      </c>
      <c r="C4580" s="8">
        <v>1</v>
      </c>
      <c r="D4580" s="8" t="s">
        <v>3868</v>
      </c>
      <c r="E4580" s="192">
        <v>99</v>
      </c>
    </row>
    <row r="4581" customHeight="1" spans="1:5">
      <c r="A4581" s="8" t="s">
        <v>6</v>
      </c>
      <c r="B4581" s="9">
        <v>2160090</v>
      </c>
      <c r="C4581" s="8">
        <v>1</v>
      </c>
      <c r="D4581" s="8" t="s">
        <v>1859</v>
      </c>
      <c r="E4581" s="192">
        <v>99</v>
      </c>
    </row>
    <row r="4582" customHeight="1" spans="1:5">
      <c r="A4582" s="8" t="s">
        <v>6</v>
      </c>
      <c r="B4582" s="9">
        <v>2160091</v>
      </c>
      <c r="C4582" s="8">
        <v>1</v>
      </c>
      <c r="D4582" s="8" t="s">
        <v>3770</v>
      </c>
      <c r="E4582" s="192">
        <v>119</v>
      </c>
    </row>
    <row r="4583" customHeight="1" spans="1:5">
      <c r="A4583" s="8" t="s">
        <v>6</v>
      </c>
      <c r="B4583" s="9">
        <v>2160098</v>
      </c>
      <c r="C4583" s="8">
        <v>1</v>
      </c>
      <c r="D4583" s="8" t="s">
        <v>1045</v>
      </c>
      <c r="E4583" s="192">
        <v>99</v>
      </c>
    </row>
    <row r="4584" customHeight="1" spans="1:5">
      <c r="A4584" s="8" t="s">
        <v>6</v>
      </c>
      <c r="B4584" s="9">
        <v>2160099</v>
      </c>
      <c r="C4584" s="8">
        <v>1</v>
      </c>
      <c r="D4584" s="8" t="s">
        <v>3771</v>
      </c>
      <c r="E4584" s="192">
        <v>99</v>
      </c>
    </row>
    <row r="4585" customHeight="1" spans="1:5">
      <c r="A4585" s="8" t="s">
        <v>6</v>
      </c>
      <c r="B4585" s="9">
        <v>2160100</v>
      </c>
      <c r="C4585" s="8">
        <v>1</v>
      </c>
      <c r="D4585" s="8" t="s">
        <v>5643</v>
      </c>
      <c r="E4585" s="12">
        <v>85</v>
      </c>
    </row>
    <row r="4586" customHeight="1" spans="1:5">
      <c r="A4586" s="8" t="s">
        <v>6</v>
      </c>
      <c r="B4586" s="9">
        <v>2160102</v>
      </c>
      <c r="C4586" s="8">
        <v>1</v>
      </c>
      <c r="D4586" s="8" t="s">
        <v>3905</v>
      </c>
      <c r="E4586" s="192">
        <v>99</v>
      </c>
    </row>
    <row r="4587" customHeight="1" spans="1:5">
      <c r="A4587" s="8" t="s">
        <v>6</v>
      </c>
      <c r="B4587" s="9">
        <v>2160104</v>
      </c>
      <c r="C4587" s="8">
        <v>1</v>
      </c>
      <c r="D4587" s="8" t="s">
        <v>5644</v>
      </c>
      <c r="E4587" s="192">
        <v>115</v>
      </c>
    </row>
    <row r="4588" customHeight="1" spans="1:5">
      <c r="A4588" s="8" t="s">
        <v>6</v>
      </c>
      <c r="B4588" s="9">
        <v>2160105</v>
      </c>
      <c r="C4588" s="8">
        <v>1</v>
      </c>
      <c r="D4588" s="8" t="s">
        <v>5645</v>
      </c>
      <c r="E4588" s="192">
        <v>115</v>
      </c>
    </row>
    <row r="4589" customHeight="1" spans="1:5">
      <c r="A4589" s="8" t="s">
        <v>6</v>
      </c>
      <c r="B4589" s="9">
        <v>2160106</v>
      </c>
      <c r="C4589" s="8">
        <v>1</v>
      </c>
      <c r="D4589" s="8" t="s">
        <v>3772</v>
      </c>
      <c r="E4589" s="192">
        <v>99</v>
      </c>
    </row>
    <row r="4590" customHeight="1" spans="1:5">
      <c r="A4590" s="8" t="s">
        <v>6</v>
      </c>
      <c r="B4590" s="9">
        <v>2160108</v>
      </c>
      <c r="C4590" s="8">
        <v>1</v>
      </c>
      <c r="D4590" s="8" t="s">
        <v>658</v>
      </c>
      <c r="E4590" s="192">
        <v>119</v>
      </c>
    </row>
    <row r="4591" customHeight="1" spans="1:5">
      <c r="A4591" s="8" t="s">
        <v>6</v>
      </c>
      <c r="B4591" s="9">
        <v>2160110</v>
      </c>
      <c r="C4591" s="8">
        <v>1</v>
      </c>
      <c r="D4591" s="8" t="s">
        <v>3773</v>
      </c>
      <c r="E4591" s="192">
        <v>99</v>
      </c>
    </row>
    <row r="4592" customHeight="1" spans="1:5">
      <c r="A4592" s="8" t="s">
        <v>6</v>
      </c>
      <c r="B4592" s="9">
        <v>2160113</v>
      </c>
      <c r="C4592" s="8">
        <v>1</v>
      </c>
      <c r="D4592" s="8" t="s">
        <v>5646</v>
      </c>
      <c r="E4592" s="192">
        <v>85</v>
      </c>
    </row>
    <row r="4593" customHeight="1" spans="1:5">
      <c r="A4593" s="8" t="s">
        <v>6</v>
      </c>
      <c r="B4593" s="9">
        <v>2160114</v>
      </c>
      <c r="C4593" s="8">
        <v>1</v>
      </c>
      <c r="D4593" s="8" t="s">
        <v>3774</v>
      </c>
      <c r="E4593" s="192">
        <v>99</v>
      </c>
    </row>
    <row r="4594" customHeight="1" spans="1:5">
      <c r="A4594" s="8" t="s">
        <v>6</v>
      </c>
      <c r="B4594" s="9">
        <v>2160115</v>
      </c>
      <c r="C4594" s="8">
        <v>1</v>
      </c>
      <c r="D4594" s="8" t="s">
        <v>5647</v>
      </c>
      <c r="E4594" s="192">
        <v>85</v>
      </c>
    </row>
    <row r="4595" customHeight="1" spans="1:5">
      <c r="A4595" s="8" t="s">
        <v>6</v>
      </c>
      <c r="B4595" s="9">
        <v>2160120</v>
      </c>
      <c r="C4595" s="8">
        <v>1</v>
      </c>
      <c r="D4595" s="8" t="s">
        <v>3925</v>
      </c>
      <c r="E4595" s="192">
        <v>99</v>
      </c>
    </row>
    <row r="4596" customHeight="1" spans="1:5">
      <c r="A4596" s="8" t="s">
        <v>6</v>
      </c>
      <c r="B4596" s="9">
        <v>2160121</v>
      </c>
      <c r="C4596" s="8">
        <v>1</v>
      </c>
      <c r="D4596" s="8" t="s">
        <v>3775</v>
      </c>
      <c r="E4596" s="192">
        <v>99</v>
      </c>
    </row>
    <row r="4597" customHeight="1" spans="1:5">
      <c r="A4597" s="8" t="s">
        <v>6</v>
      </c>
      <c r="B4597" s="9">
        <v>2160122</v>
      </c>
      <c r="C4597" s="8">
        <v>1</v>
      </c>
      <c r="D4597" s="8" t="s">
        <v>5648</v>
      </c>
      <c r="E4597" s="192">
        <v>85</v>
      </c>
    </row>
    <row r="4598" customHeight="1" spans="1:5">
      <c r="A4598" s="8" t="s">
        <v>6</v>
      </c>
      <c r="B4598" s="9">
        <v>2160124</v>
      </c>
      <c r="C4598" s="8">
        <v>1</v>
      </c>
      <c r="D4598" s="8" t="s">
        <v>5649</v>
      </c>
      <c r="E4598" s="192">
        <v>85</v>
      </c>
    </row>
    <row r="4599" customHeight="1" spans="1:5">
      <c r="A4599" s="8" t="s">
        <v>6</v>
      </c>
      <c r="B4599" s="9">
        <v>2160127</v>
      </c>
      <c r="C4599" s="8">
        <v>1</v>
      </c>
      <c r="D4599" s="8" t="s">
        <v>3776</v>
      </c>
      <c r="E4599" s="192">
        <v>119</v>
      </c>
    </row>
    <row r="4600" customHeight="1" spans="1:5">
      <c r="A4600" s="8" t="s">
        <v>6</v>
      </c>
      <c r="B4600" s="9">
        <v>2160129</v>
      </c>
      <c r="C4600" s="8">
        <v>1</v>
      </c>
      <c r="D4600" s="8" t="s">
        <v>3777</v>
      </c>
      <c r="E4600" s="192">
        <v>119</v>
      </c>
    </row>
    <row r="4601" customHeight="1" spans="1:5">
      <c r="A4601" s="8" t="s">
        <v>6</v>
      </c>
      <c r="B4601" s="9">
        <v>2160130</v>
      </c>
      <c r="C4601" s="8">
        <v>1</v>
      </c>
      <c r="D4601" s="8" t="s">
        <v>5650</v>
      </c>
      <c r="E4601" s="192">
        <v>85</v>
      </c>
    </row>
    <row r="4602" customHeight="1" spans="1:5">
      <c r="A4602" s="8" t="s">
        <v>6</v>
      </c>
      <c r="B4602" s="9">
        <v>2160131</v>
      </c>
      <c r="C4602" s="8">
        <v>1</v>
      </c>
      <c r="D4602" s="8" t="s">
        <v>3926</v>
      </c>
      <c r="E4602" s="192">
        <v>99</v>
      </c>
    </row>
    <row r="4603" customHeight="1" spans="1:5">
      <c r="A4603" s="8" t="s">
        <v>6</v>
      </c>
      <c r="B4603" s="9">
        <v>2160133</v>
      </c>
      <c r="C4603" s="8">
        <v>1</v>
      </c>
      <c r="D4603" s="8" t="s">
        <v>5651</v>
      </c>
      <c r="E4603" s="192">
        <v>115</v>
      </c>
    </row>
    <row r="4604" customHeight="1" spans="1:5">
      <c r="A4604" s="8" t="s">
        <v>6</v>
      </c>
      <c r="B4604" s="9">
        <v>2160134</v>
      </c>
      <c r="C4604" s="8">
        <v>1</v>
      </c>
      <c r="D4604" s="8" t="s">
        <v>3778</v>
      </c>
      <c r="E4604" s="192">
        <v>99</v>
      </c>
    </row>
    <row r="4605" customHeight="1" spans="1:5">
      <c r="A4605" s="8" t="s">
        <v>6</v>
      </c>
      <c r="B4605" s="9">
        <v>2160136</v>
      </c>
      <c r="C4605" s="8">
        <v>1</v>
      </c>
      <c r="D4605" s="8" t="s">
        <v>4004</v>
      </c>
      <c r="E4605" s="192">
        <v>99</v>
      </c>
    </row>
    <row r="4606" customHeight="1" spans="1:5">
      <c r="A4606" s="8" t="s">
        <v>6</v>
      </c>
      <c r="B4606" s="9">
        <v>2160137</v>
      </c>
      <c r="C4606" s="8">
        <v>1</v>
      </c>
      <c r="D4606" s="8" t="s">
        <v>4014</v>
      </c>
      <c r="E4606" s="192">
        <v>119</v>
      </c>
    </row>
    <row r="4607" customHeight="1" spans="1:5">
      <c r="A4607" s="8" t="s">
        <v>6</v>
      </c>
      <c r="B4607" s="9">
        <v>2160140</v>
      </c>
      <c r="C4607" s="8">
        <v>1</v>
      </c>
      <c r="D4607" s="8" t="s">
        <v>5652</v>
      </c>
      <c r="E4607" s="192">
        <v>85</v>
      </c>
    </row>
    <row r="4608" customHeight="1" spans="1:5">
      <c r="A4608" s="8" t="s">
        <v>6</v>
      </c>
      <c r="B4608" s="9">
        <v>2160143</v>
      </c>
      <c r="C4608" s="8">
        <v>1</v>
      </c>
      <c r="D4608" s="8" t="s">
        <v>3993</v>
      </c>
      <c r="E4608" s="192">
        <v>99</v>
      </c>
    </row>
    <row r="4609" customHeight="1" spans="1:5">
      <c r="A4609" s="8" t="s">
        <v>6</v>
      </c>
      <c r="B4609" s="9">
        <v>2160147</v>
      </c>
      <c r="C4609" s="8">
        <v>1</v>
      </c>
      <c r="D4609" s="8" t="s">
        <v>3779</v>
      </c>
      <c r="E4609" s="192">
        <v>99</v>
      </c>
    </row>
    <row r="4610" customHeight="1" spans="1:5">
      <c r="A4610" s="8" t="s">
        <v>6</v>
      </c>
      <c r="B4610" s="9">
        <v>2160148</v>
      </c>
      <c r="C4610" s="8">
        <v>1</v>
      </c>
      <c r="D4610" s="8" t="s">
        <v>4013</v>
      </c>
      <c r="E4610" s="192">
        <v>119</v>
      </c>
    </row>
    <row r="4611" customHeight="1" spans="1:5">
      <c r="A4611" s="8" t="s">
        <v>6</v>
      </c>
      <c r="B4611" s="9">
        <v>2160151</v>
      </c>
      <c r="C4611" s="8">
        <v>1</v>
      </c>
      <c r="D4611" s="8" t="s">
        <v>3780</v>
      </c>
      <c r="E4611" s="192">
        <v>99</v>
      </c>
    </row>
    <row r="4612" customHeight="1" spans="1:5">
      <c r="A4612" s="8" t="s">
        <v>6</v>
      </c>
      <c r="B4612" s="9">
        <v>2160152</v>
      </c>
      <c r="C4612" s="8">
        <v>1</v>
      </c>
      <c r="D4612" s="8" t="s">
        <v>3781</v>
      </c>
      <c r="E4612" s="192">
        <v>99</v>
      </c>
    </row>
    <row r="4613" customHeight="1" spans="1:5">
      <c r="A4613" s="8" t="s">
        <v>6</v>
      </c>
      <c r="B4613" s="9">
        <v>2160154</v>
      </c>
      <c r="C4613" s="8">
        <v>1</v>
      </c>
      <c r="D4613" s="8" t="s">
        <v>3782</v>
      </c>
      <c r="E4613" s="192">
        <v>119</v>
      </c>
    </row>
    <row r="4614" customHeight="1" spans="1:5">
      <c r="A4614" s="8" t="s">
        <v>6</v>
      </c>
      <c r="B4614" s="9">
        <v>2160155</v>
      </c>
      <c r="C4614" s="8">
        <v>1</v>
      </c>
      <c r="D4614" s="8" t="s">
        <v>3783</v>
      </c>
      <c r="E4614" s="192">
        <v>119</v>
      </c>
    </row>
    <row r="4615" customHeight="1" spans="1:5">
      <c r="A4615" s="8" t="s">
        <v>6</v>
      </c>
      <c r="B4615" s="9">
        <v>2160157</v>
      </c>
      <c r="C4615" s="8">
        <v>1</v>
      </c>
      <c r="D4615" s="8" t="s">
        <v>3784</v>
      </c>
      <c r="E4615" s="192">
        <v>99</v>
      </c>
    </row>
    <row r="4616" customHeight="1" spans="1:5">
      <c r="A4616" s="8" t="s">
        <v>6</v>
      </c>
      <c r="B4616" s="9">
        <v>2160159</v>
      </c>
      <c r="C4616" s="8">
        <v>1</v>
      </c>
      <c r="D4616" s="8" t="s">
        <v>3785</v>
      </c>
      <c r="E4616" s="192">
        <v>99</v>
      </c>
    </row>
    <row r="4617" customHeight="1" spans="1:5">
      <c r="A4617" s="8" t="s">
        <v>6</v>
      </c>
      <c r="B4617" s="9">
        <v>2160160</v>
      </c>
      <c r="C4617" s="8">
        <v>1</v>
      </c>
      <c r="D4617" s="8" t="s">
        <v>3786</v>
      </c>
      <c r="E4617" s="192">
        <v>99</v>
      </c>
    </row>
    <row r="4618" customHeight="1" spans="1:5">
      <c r="A4618" s="8" t="s">
        <v>6</v>
      </c>
      <c r="B4618" s="9">
        <v>2160165</v>
      </c>
      <c r="C4618" s="8">
        <v>1</v>
      </c>
      <c r="D4618" s="8" t="s">
        <v>3787</v>
      </c>
      <c r="E4618" s="192">
        <v>99</v>
      </c>
    </row>
    <row r="4619" customHeight="1" spans="1:5">
      <c r="A4619" s="8" t="s">
        <v>6</v>
      </c>
      <c r="B4619" s="9">
        <v>2160168</v>
      </c>
      <c r="C4619" s="8">
        <v>1</v>
      </c>
      <c r="D4619" s="8" t="s">
        <v>3788</v>
      </c>
      <c r="E4619" s="192">
        <v>99</v>
      </c>
    </row>
    <row r="4620" customHeight="1" spans="1:5">
      <c r="A4620" s="8" t="s">
        <v>6</v>
      </c>
      <c r="B4620" s="9">
        <v>2160170</v>
      </c>
      <c r="C4620" s="8">
        <v>1</v>
      </c>
      <c r="D4620" s="8" t="s">
        <v>3968</v>
      </c>
      <c r="E4620" s="192">
        <v>119</v>
      </c>
    </row>
    <row r="4621" customHeight="1" spans="1:5">
      <c r="A4621" s="8" t="s">
        <v>6</v>
      </c>
      <c r="B4621" s="9">
        <v>2160171</v>
      </c>
      <c r="C4621" s="8">
        <v>1</v>
      </c>
      <c r="D4621" s="8" t="s">
        <v>5653</v>
      </c>
      <c r="E4621" s="192">
        <v>115</v>
      </c>
    </row>
    <row r="4622" customHeight="1" spans="1:5">
      <c r="A4622" s="8" t="s">
        <v>6</v>
      </c>
      <c r="B4622" s="9">
        <v>2160176</v>
      </c>
      <c r="C4622" s="8">
        <v>1</v>
      </c>
      <c r="D4622" s="8" t="s">
        <v>3790</v>
      </c>
      <c r="E4622" s="192">
        <v>119</v>
      </c>
    </row>
    <row r="4623" customHeight="1" spans="1:5">
      <c r="A4623" s="8" t="s">
        <v>6</v>
      </c>
      <c r="B4623" s="9">
        <v>2160177</v>
      </c>
      <c r="C4623" s="8">
        <v>1</v>
      </c>
      <c r="D4623" s="8" t="s">
        <v>3791</v>
      </c>
      <c r="E4623" s="192">
        <v>119</v>
      </c>
    </row>
    <row r="4624" customHeight="1" spans="1:5">
      <c r="A4624" s="8" t="s">
        <v>6</v>
      </c>
      <c r="B4624" s="9">
        <v>2160182</v>
      </c>
      <c r="C4624" s="8">
        <v>1</v>
      </c>
      <c r="D4624" s="8" t="s">
        <v>3792</v>
      </c>
      <c r="E4624" s="192">
        <v>99</v>
      </c>
    </row>
    <row r="4625" customHeight="1" spans="1:5">
      <c r="A4625" s="8" t="s">
        <v>6</v>
      </c>
      <c r="B4625" s="9">
        <v>2160184</v>
      </c>
      <c r="C4625" s="8">
        <v>1</v>
      </c>
      <c r="D4625" s="8" t="s">
        <v>3793</v>
      </c>
      <c r="E4625" s="192">
        <v>99</v>
      </c>
    </row>
    <row r="4626" customHeight="1" spans="1:5">
      <c r="A4626" s="8" t="s">
        <v>6</v>
      </c>
      <c r="B4626" s="9">
        <v>2160189</v>
      </c>
      <c r="C4626" s="8">
        <v>1</v>
      </c>
      <c r="D4626" s="8" t="s">
        <v>3794</v>
      </c>
      <c r="E4626" s="192">
        <v>99</v>
      </c>
    </row>
    <row r="4627" customHeight="1" spans="1:5">
      <c r="A4627" s="8" t="s">
        <v>6</v>
      </c>
      <c r="B4627" s="9">
        <v>2160191</v>
      </c>
      <c r="C4627" s="8">
        <v>1</v>
      </c>
      <c r="D4627" s="8" t="s">
        <v>3795</v>
      </c>
      <c r="E4627" s="192">
        <v>99</v>
      </c>
    </row>
    <row r="4628" customHeight="1" spans="1:5">
      <c r="A4628" s="8" t="s">
        <v>6</v>
      </c>
      <c r="B4628" s="9">
        <v>2160195</v>
      </c>
      <c r="C4628" s="8">
        <v>1</v>
      </c>
      <c r="D4628" s="8" t="s">
        <v>5654</v>
      </c>
      <c r="E4628" s="192">
        <v>85</v>
      </c>
    </row>
    <row r="4629" customHeight="1" spans="1:5">
      <c r="A4629" s="8" t="s">
        <v>6</v>
      </c>
      <c r="B4629" s="9">
        <v>2160196</v>
      </c>
      <c r="C4629" s="8">
        <v>1</v>
      </c>
      <c r="D4629" s="8" t="s">
        <v>1318</v>
      </c>
      <c r="E4629" s="192">
        <v>99</v>
      </c>
    </row>
    <row r="4630" customHeight="1" spans="1:5">
      <c r="A4630" s="8" t="s">
        <v>6</v>
      </c>
      <c r="B4630" s="9">
        <v>2160199</v>
      </c>
      <c r="C4630" s="8">
        <v>1</v>
      </c>
      <c r="D4630" s="8" t="s">
        <v>3902</v>
      </c>
      <c r="E4630" s="192">
        <v>99</v>
      </c>
    </row>
    <row r="4631" customHeight="1" spans="1:5">
      <c r="A4631" s="8" t="s">
        <v>6</v>
      </c>
      <c r="B4631" s="9">
        <v>2160203</v>
      </c>
      <c r="C4631" s="8">
        <v>1</v>
      </c>
      <c r="D4631" s="8" t="s">
        <v>3797</v>
      </c>
      <c r="E4631" s="192">
        <v>99</v>
      </c>
    </row>
    <row r="4632" customHeight="1" spans="1:5">
      <c r="A4632" s="8" t="s">
        <v>6</v>
      </c>
      <c r="B4632" s="9">
        <v>2160204</v>
      </c>
      <c r="C4632" s="8">
        <v>1</v>
      </c>
      <c r="D4632" s="8" t="s">
        <v>3798</v>
      </c>
      <c r="E4632" s="192">
        <v>99</v>
      </c>
    </row>
    <row r="4633" customHeight="1" spans="1:5">
      <c r="A4633" s="8" t="s">
        <v>6</v>
      </c>
      <c r="B4633" s="9">
        <v>2160205</v>
      </c>
      <c r="C4633" s="8">
        <v>1</v>
      </c>
      <c r="D4633" s="8" t="s">
        <v>3799</v>
      </c>
      <c r="E4633" s="192">
        <v>119</v>
      </c>
    </row>
    <row r="4634" customHeight="1" spans="1:5">
      <c r="A4634" s="8" t="s">
        <v>6</v>
      </c>
      <c r="B4634" s="9">
        <v>2160206</v>
      </c>
      <c r="C4634" s="8">
        <v>1</v>
      </c>
      <c r="D4634" s="8" t="s">
        <v>3800</v>
      </c>
      <c r="E4634" s="192">
        <v>99</v>
      </c>
    </row>
    <row r="4635" customHeight="1" spans="1:5">
      <c r="A4635" s="8" t="s">
        <v>6</v>
      </c>
      <c r="B4635" s="9">
        <v>2160207</v>
      </c>
      <c r="C4635" s="8">
        <v>1</v>
      </c>
      <c r="D4635" s="8" t="s">
        <v>3801</v>
      </c>
      <c r="E4635" s="192">
        <v>99</v>
      </c>
    </row>
    <row r="4636" customHeight="1" spans="1:5">
      <c r="A4636" s="8" t="s">
        <v>6</v>
      </c>
      <c r="B4636" s="9">
        <v>2160210</v>
      </c>
      <c r="C4636" s="8">
        <v>1</v>
      </c>
      <c r="D4636" s="8" t="s">
        <v>3802</v>
      </c>
      <c r="E4636" s="192">
        <v>99</v>
      </c>
    </row>
    <row r="4637" customHeight="1" spans="1:5">
      <c r="A4637" s="8" t="s">
        <v>6</v>
      </c>
      <c r="B4637" s="9">
        <v>2160211</v>
      </c>
      <c r="C4637" s="8">
        <v>1</v>
      </c>
      <c r="D4637" s="8" t="s">
        <v>3803</v>
      </c>
      <c r="E4637" s="192">
        <v>99</v>
      </c>
    </row>
    <row r="4638" customHeight="1" spans="1:5">
      <c r="A4638" s="8" t="s">
        <v>6</v>
      </c>
      <c r="B4638" s="9">
        <v>2160214</v>
      </c>
      <c r="C4638" s="8">
        <v>1</v>
      </c>
      <c r="D4638" s="8" t="s">
        <v>3804</v>
      </c>
      <c r="E4638" s="192">
        <v>99</v>
      </c>
    </row>
    <row r="4639" customHeight="1" spans="1:5">
      <c r="A4639" s="8" t="s">
        <v>6</v>
      </c>
      <c r="B4639" s="9">
        <v>2160218</v>
      </c>
      <c r="C4639" s="8">
        <v>1</v>
      </c>
      <c r="D4639" s="8" t="s">
        <v>3805</v>
      </c>
      <c r="E4639" s="192">
        <v>99</v>
      </c>
    </row>
    <row r="4640" customHeight="1" spans="1:5">
      <c r="A4640" s="8" t="s">
        <v>6</v>
      </c>
      <c r="B4640" s="9">
        <v>2160219</v>
      </c>
      <c r="C4640" s="8">
        <v>1</v>
      </c>
      <c r="D4640" s="8" t="s">
        <v>3806</v>
      </c>
      <c r="E4640" s="192">
        <v>99</v>
      </c>
    </row>
    <row r="4641" customHeight="1" spans="1:5">
      <c r="A4641" s="8" t="s">
        <v>6</v>
      </c>
      <c r="B4641" s="9">
        <v>2160220</v>
      </c>
      <c r="C4641" s="8">
        <v>1</v>
      </c>
      <c r="D4641" s="8" t="s">
        <v>3929</v>
      </c>
      <c r="E4641" s="192">
        <v>85</v>
      </c>
    </row>
    <row r="4642" customHeight="1" spans="1:5">
      <c r="A4642" s="8" t="s">
        <v>6</v>
      </c>
      <c r="B4642" s="9">
        <v>2160223</v>
      </c>
      <c r="C4642" s="8">
        <v>1</v>
      </c>
      <c r="D4642" s="8" t="s">
        <v>3807</v>
      </c>
      <c r="E4642" s="192">
        <v>99</v>
      </c>
    </row>
    <row r="4643" customHeight="1" spans="1:5">
      <c r="A4643" s="8" t="s">
        <v>6</v>
      </c>
      <c r="B4643" s="9">
        <v>2160224</v>
      </c>
      <c r="C4643" s="8">
        <v>1</v>
      </c>
      <c r="D4643" s="8" t="s">
        <v>3808</v>
      </c>
      <c r="E4643" s="192">
        <v>99</v>
      </c>
    </row>
    <row r="4644" customHeight="1" spans="1:5">
      <c r="A4644" s="8" t="s">
        <v>6</v>
      </c>
      <c r="B4644" s="9">
        <v>2160226</v>
      </c>
      <c r="C4644" s="8">
        <v>1</v>
      </c>
      <c r="D4644" s="8" t="s">
        <v>1588</v>
      </c>
      <c r="E4644" s="192">
        <v>85</v>
      </c>
    </row>
    <row r="4645" customHeight="1" spans="1:5">
      <c r="A4645" s="8" t="s">
        <v>6</v>
      </c>
      <c r="B4645" s="9">
        <v>2160227</v>
      </c>
      <c r="C4645" s="8">
        <v>1</v>
      </c>
      <c r="D4645" s="8" t="s">
        <v>3809</v>
      </c>
      <c r="E4645" s="192">
        <v>99</v>
      </c>
    </row>
    <row r="4646" customHeight="1" spans="1:5">
      <c r="A4646" s="8" t="s">
        <v>6</v>
      </c>
      <c r="B4646" s="9">
        <v>2160228</v>
      </c>
      <c r="C4646" s="8">
        <v>1</v>
      </c>
      <c r="D4646" s="8" t="s">
        <v>3810</v>
      </c>
      <c r="E4646" s="12">
        <v>99</v>
      </c>
    </row>
    <row r="4647" customHeight="1" spans="1:5">
      <c r="A4647" s="8" t="s">
        <v>6</v>
      </c>
      <c r="B4647" s="9">
        <v>2160231</v>
      </c>
      <c r="C4647" s="8">
        <v>1</v>
      </c>
      <c r="D4647" s="8" t="s">
        <v>3917</v>
      </c>
      <c r="E4647" s="12">
        <v>99</v>
      </c>
    </row>
    <row r="4648" customHeight="1" spans="1:5">
      <c r="A4648" s="8" t="s">
        <v>6</v>
      </c>
      <c r="B4648" s="9">
        <v>2160232</v>
      </c>
      <c r="C4648" s="8">
        <v>1</v>
      </c>
      <c r="D4648" s="8" t="s">
        <v>3997</v>
      </c>
      <c r="E4648" s="192">
        <v>99</v>
      </c>
    </row>
    <row r="4649" customHeight="1" spans="1:5">
      <c r="A4649" s="8" t="s">
        <v>6</v>
      </c>
      <c r="B4649" s="9">
        <v>2160234</v>
      </c>
      <c r="C4649" s="8">
        <v>1</v>
      </c>
      <c r="D4649" s="8" t="s">
        <v>3811</v>
      </c>
      <c r="E4649" s="192">
        <v>99</v>
      </c>
    </row>
    <row r="4650" customHeight="1" spans="1:5">
      <c r="A4650" s="8" t="s">
        <v>6</v>
      </c>
      <c r="B4650" s="9">
        <v>2160239</v>
      </c>
      <c r="C4650" s="8">
        <v>1</v>
      </c>
      <c r="D4650" s="8" t="s">
        <v>3812</v>
      </c>
      <c r="E4650" s="192">
        <v>99</v>
      </c>
    </row>
    <row r="4651" customHeight="1" spans="1:5">
      <c r="A4651" s="8" t="s">
        <v>6</v>
      </c>
      <c r="B4651" s="9">
        <v>2160240</v>
      </c>
      <c r="C4651" s="8">
        <v>1</v>
      </c>
      <c r="D4651" s="8" t="s">
        <v>3813</v>
      </c>
      <c r="E4651" s="192">
        <v>99</v>
      </c>
    </row>
    <row r="4652" customHeight="1" spans="1:5">
      <c r="A4652" s="8" t="s">
        <v>6</v>
      </c>
      <c r="B4652" s="9">
        <v>2160241</v>
      </c>
      <c r="C4652" s="8">
        <v>1</v>
      </c>
      <c r="D4652" s="8" t="s">
        <v>3814</v>
      </c>
      <c r="E4652" s="192">
        <v>99</v>
      </c>
    </row>
    <row r="4653" customHeight="1" spans="1:5">
      <c r="A4653" s="8" t="s">
        <v>6</v>
      </c>
      <c r="B4653" s="9">
        <v>2160242</v>
      </c>
      <c r="C4653" s="8">
        <v>1</v>
      </c>
      <c r="D4653" s="8" t="s">
        <v>3815</v>
      </c>
      <c r="E4653" s="192">
        <v>99</v>
      </c>
    </row>
    <row r="4654" customHeight="1" spans="1:5">
      <c r="A4654" s="8" t="s">
        <v>6</v>
      </c>
      <c r="B4654" s="9">
        <v>2160243</v>
      </c>
      <c r="C4654" s="8">
        <v>1</v>
      </c>
      <c r="D4654" s="8" t="s">
        <v>5655</v>
      </c>
      <c r="E4654" s="192">
        <v>85</v>
      </c>
    </row>
    <row r="4655" customHeight="1" spans="1:5">
      <c r="A4655" s="8" t="s">
        <v>6</v>
      </c>
      <c r="B4655" s="9">
        <v>2160244</v>
      </c>
      <c r="C4655" s="8">
        <v>1</v>
      </c>
      <c r="D4655" s="8" t="s">
        <v>1740</v>
      </c>
      <c r="E4655" s="192">
        <v>85</v>
      </c>
    </row>
    <row r="4656" customHeight="1" spans="1:5">
      <c r="A4656" s="8" t="s">
        <v>6</v>
      </c>
      <c r="B4656" s="9">
        <v>2160245</v>
      </c>
      <c r="C4656" s="8">
        <v>1</v>
      </c>
      <c r="D4656" s="8" t="s">
        <v>3816</v>
      </c>
      <c r="E4656" s="192">
        <v>99</v>
      </c>
    </row>
    <row r="4657" customHeight="1" spans="1:5">
      <c r="A4657" s="8" t="s">
        <v>6</v>
      </c>
      <c r="B4657" s="9">
        <v>2160246</v>
      </c>
      <c r="C4657" s="8">
        <v>1</v>
      </c>
      <c r="D4657" s="8" t="s">
        <v>3817</v>
      </c>
      <c r="E4657" s="192">
        <v>99</v>
      </c>
    </row>
    <row r="4658" customHeight="1" spans="1:5">
      <c r="A4658" s="8" t="s">
        <v>6</v>
      </c>
      <c r="B4658" s="9">
        <v>2160247</v>
      </c>
      <c r="C4658" s="8">
        <v>1</v>
      </c>
      <c r="D4658" s="8" t="s">
        <v>3818</v>
      </c>
      <c r="E4658" s="192">
        <v>99</v>
      </c>
    </row>
    <row r="4659" customHeight="1" spans="1:5">
      <c r="A4659" s="8" t="s">
        <v>6</v>
      </c>
      <c r="B4659" s="9">
        <v>2160249</v>
      </c>
      <c r="C4659" s="8">
        <v>1</v>
      </c>
      <c r="D4659" s="8" t="s">
        <v>5656</v>
      </c>
      <c r="E4659" s="192">
        <v>115</v>
      </c>
    </row>
    <row r="4660" customHeight="1" spans="1:5">
      <c r="A4660" s="8" t="s">
        <v>6</v>
      </c>
      <c r="B4660" s="9">
        <v>2160251</v>
      </c>
      <c r="C4660" s="8">
        <v>1</v>
      </c>
      <c r="D4660" s="8" t="s">
        <v>3819</v>
      </c>
      <c r="E4660" s="192">
        <v>99</v>
      </c>
    </row>
    <row r="4661" customHeight="1" spans="1:5">
      <c r="A4661" s="8" t="s">
        <v>6</v>
      </c>
      <c r="B4661" s="9">
        <v>2160257</v>
      </c>
      <c r="C4661" s="8">
        <v>1</v>
      </c>
      <c r="D4661" s="8" t="s">
        <v>3373</v>
      </c>
      <c r="E4661" s="192">
        <v>99</v>
      </c>
    </row>
    <row r="4662" customHeight="1" spans="1:5">
      <c r="A4662" s="8" t="s">
        <v>6</v>
      </c>
      <c r="B4662" s="9">
        <v>2160258</v>
      </c>
      <c r="C4662" s="8">
        <v>1</v>
      </c>
      <c r="D4662" s="8" t="s">
        <v>3099</v>
      </c>
      <c r="E4662" s="192">
        <v>119</v>
      </c>
    </row>
    <row r="4663" customHeight="1" spans="1:5">
      <c r="A4663" s="8" t="s">
        <v>6</v>
      </c>
      <c r="B4663" s="9">
        <v>2160259</v>
      </c>
      <c r="C4663" s="8">
        <v>1</v>
      </c>
      <c r="D4663" s="8" t="s">
        <v>3820</v>
      </c>
      <c r="E4663" s="192">
        <v>99</v>
      </c>
    </row>
    <row r="4664" customHeight="1" spans="1:5">
      <c r="A4664" s="8" t="s">
        <v>6</v>
      </c>
      <c r="B4664" s="9">
        <v>2160260</v>
      </c>
      <c r="C4664" s="8">
        <v>1</v>
      </c>
      <c r="D4664" s="8" t="s">
        <v>5657</v>
      </c>
      <c r="E4664" s="192">
        <v>115</v>
      </c>
    </row>
    <row r="4665" customHeight="1" spans="1:5">
      <c r="A4665" s="8" t="s">
        <v>6</v>
      </c>
      <c r="B4665" s="9">
        <v>2160265</v>
      </c>
      <c r="C4665" s="8">
        <v>1</v>
      </c>
      <c r="D4665" s="8" t="s">
        <v>5658</v>
      </c>
      <c r="E4665" s="192">
        <v>115</v>
      </c>
    </row>
    <row r="4666" customHeight="1" spans="1:5">
      <c r="A4666" s="8" t="s">
        <v>6</v>
      </c>
      <c r="B4666" s="9">
        <v>2160268</v>
      </c>
      <c r="C4666" s="8">
        <v>1</v>
      </c>
      <c r="D4666" s="8" t="s">
        <v>3859</v>
      </c>
      <c r="E4666" s="192">
        <v>99</v>
      </c>
    </row>
    <row r="4667" customHeight="1" spans="1:5">
      <c r="A4667" s="8" t="s">
        <v>6</v>
      </c>
      <c r="B4667" s="9">
        <v>2160271</v>
      </c>
      <c r="C4667" s="8">
        <v>1</v>
      </c>
      <c r="D4667" s="8" t="s">
        <v>3821</v>
      </c>
      <c r="E4667" s="192">
        <v>99</v>
      </c>
    </row>
    <row r="4668" customHeight="1" spans="1:5">
      <c r="A4668" s="8" t="s">
        <v>6</v>
      </c>
      <c r="B4668" s="9">
        <v>2160274</v>
      </c>
      <c r="C4668" s="8">
        <v>1</v>
      </c>
      <c r="D4668" s="8" t="s">
        <v>5659</v>
      </c>
      <c r="E4668" s="192">
        <v>115</v>
      </c>
    </row>
    <row r="4669" customHeight="1" spans="1:5">
      <c r="A4669" s="8" t="s">
        <v>6</v>
      </c>
      <c r="B4669" s="9">
        <v>2160275</v>
      </c>
      <c r="C4669" s="8">
        <v>1</v>
      </c>
      <c r="D4669" s="8" t="s">
        <v>3823</v>
      </c>
      <c r="E4669" s="192">
        <v>99</v>
      </c>
    </row>
    <row r="4670" customHeight="1" spans="1:5">
      <c r="A4670" s="8" t="s">
        <v>6</v>
      </c>
      <c r="B4670" s="9">
        <v>2160280</v>
      </c>
      <c r="C4670" s="8">
        <v>1</v>
      </c>
      <c r="D4670" s="8" t="s">
        <v>5660</v>
      </c>
      <c r="E4670" s="192">
        <v>85</v>
      </c>
    </row>
    <row r="4671" customHeight="1" spans="1:5">
      <c r="A4671" s="8" t="s">
        <v>6</v>
      </c>
      <c r="B4671" s="9">
        <v>2160281</v>
      </c>
      <c r="C4671" s="8">
        <v>1</v>
      </c>
      <c r="D4671" s="8" t="s">
        <v>4012</v>
      </c>
      <c r="E4671" s="192">
        <v>119</v>
      </c>
    </row>
    <row r="4672" customHeight="1" spans="1:5">
      <c r="A4672" s="8" t="s">
        <v>6</v>
      </c>
      <c r="B4672" s="9">
        <v>2160282</v>
      </c>
      <c r="C4672" s="8">
        <v>1</v>
      </c>
      <c r="D4672" s="8" t="s">
        <v>5661</v>
      </c>
      <c r="E4672" s="192">
        <v>115</v>
      </c>
    </row>
    <row r="4673" customHeight="1" spans="1:5">
      <c r="A4673" s="8" t="s">
        <v>6</v>
      </c>
      <c r="B4673" s="9">
        <v>2160283</v>
      </c>
      <c r="C4673" s="8">
        <v>1</v>
      </c>
      <c r="D4673" s="8" t="s">
        <v>5662</v>
      </c>
      <c r="E4673" s="192">
        <v>115</v>
      </c>
    </row>
    <row r="4674" customHeight="1" spans="1:5">
      <c r="A4674" s="8" t="s">
        <v>6</v>
      </c>
      <c r="B4674" s="9">
        <v>2160288</v>
      </c>
      <c r="C4674" s="8">
        <v>1</v>
      </c>
      <c r="D4674" s="8" t="s">
        <v>3824</v>
      </c>
      <c r="E4674" s="192">
        <v>99</v>
      </c>
    </row>
    <row r="4675" customHeight="1" spans="1:5">
      <c r="A4675" s="8" t="s">
        <v>6</v>
      </c>
      <c r="B4675" s="9">
        <v>2160289</v>
      </c>
      <c r="C4675" s="8">
        <v>1</v>
      </c>
      <c r="D4675" s="8" t="s">
        <v>5663</v>
      </c>
      <c r="E4675" s="192">
        <v>115</v>
      </c>
    </row>
    <row r="4676" customHeight="1" spans="1:5">
      <c r="A4676" s="8" t="s">
        <v>6</v>
      </c>
      <c r="B4676" s="9">
        <v>2160290</v>
      </c>
      <c r="C4676" s="8">
        <v>1</v>
      </c>
      <c r="D4676" s="8" t="s">
        <v>3907</v>
      </c>
      <c r="E4676" s="192">
        <v>119</v>
      </c>
    </row>
    <row r="4677" customHeight="1" spans="1:5">
      <c r="A4677" s="8" t="s">
        <v>6</v>
      </c>
      <c r="B4677" s="9">
        <v>2160291</v>
      </c>
      <c r="C4677" s="8">
        <v>1</v>
      </c>
      <c r="D4677" s="8" t="s">
        <v>5664</v>
      </c>
      <c r="E4677" s="192">
        <v>115</v>
      </c>
    </row>
    <row r="4678" customHeight="1" spans="1:5">
      <c r="A4678" s="8" t="s">
        <v>6</v>
      </c>
      <c r="B4678" s="9">
        <v>2160292</v>
      </c>
      <c r="C4678" s="8">
        <v>1</v>
      </c>
      <c r="D4678" s="8" t="s">
        <v>3825</v>
      </c>
      <c r="E4678" s="192">
        <v>99</v>
      </c>
    </row>
    <row r="4679" customHeight="1" spans="1:5">
      <c r="A4679" s="8" t="s">
        <v>6</v>
      </c>
      <c r="B4679" s="9">
        <v>2160293</v>
      </c>
      <c r="C4679" s="8">
        <v>1</v>
      </c>
      <c r="D4679" s="8" t="s">
        <v>3826</v>
      </c>
      <c r="E4679" s="192">
        <v>99</v>
      </c>
    </row>
    <row r="4680" customHeight="1" spans="1:5">
      <c r="A4680" s="8" t="s">
        <v>6</v>
      </c>
      <c r="B4680" s="9">
        <v>2160295</v>
      </c>
      <c r="C4680" s="8">
        <v>1</v>
      </c>
      <c r="D4680" s="8" t="s">
        <v>2525</v>
      </c>
      <c r="E4680" s="192">
        <v>85</v>
      </c>
    </row>
    <row r="4681" customHeight="1" spans="1:5">
      <c r="A4681" s="8" t="s">
        <v>6</v>
      </c>
      <c r="B4681" s="9">
        <v>2160297</v>
      </c>
      <c r="C4681" s="8">
        <v>1</v>
      </c>
      <c r="D4681" s="8" t="s">
        <v>3827</v>
      </c>
      <c r="E4681" s="192">
        <v>99</v>
      </c>
    </row>
    <row r="4682" customHeight="1" spans="1:5">
      <c r="A4682" s="8" t="s">
        <v>6</v>
      </c>
      <c r="B4682" s="9">
        <v>2160298</v>
      </c>
      <c r="C4682" s="8">
        <v>1</v>
      </c>
      <c r="D4682" s="8" t="s">
        <v>5665</v>
      </c>
      <c r="E4682" s="192">
        <v>85</v>
      </c>
    </row>
    <row r="4683" customHeight="1" spans="1:5">
      <c r="A4683" s="8" t="s">
        <v>6</v>
      </c>
      <c r="B4683" s="9">
        <v>2160300</v>
      </c>
      <c r="C4683" s="8">
        <v>1</v>
      </c>
      <c r="D4683" s="8" t="s">
        <v>3828</v>
      </c>
      <c r="E4683" s="192">
        <v>99</v>
      </c>
    </row>
    <row r="4684" customHeight="1" spans="1:5">
      <c r="A4684" s="8" t="s">
        <v>6</v>
      </c>
      <c r="B4684" s="9">
        <v>2160301</v>
      </c>
      <c r="C4684" s="8">
        <v>1</v>
      </c>
      <c r="D4684" s="8" t="s">
        <v>5666</v>
      </c>
      <c r="E4684" s="192">
        <v>115</v>
      </c>
    </row>
    <row r="4685" customHeight="1" spans="1:5">
      <c r="A4685" s="8" t="s">
        <v>6</v>
      </c>
      <c r="B4685" s="9">
        <v>2160302</v>
      </c>
      <c r="C4685" s="8">
        <v>1</v>
      </c>
      <c r="D4685" s="8" t="s">
        <v>3969</v>
      </c>
      <c r="E4685" s="192">
        <v>99</v>
      </c>
    </row>
    <row r="4686" customHeight="1" spans="1:5">
      <c r="A4686" s="8" t="s">
        <v>6</v>
      </c>
      <c r="B4686" s="9">
        <v>2160304</v>
      </c>
      <c r="C4686" s="8">
        <v>1</v>
      </c>
      <c r="D4686" s="8" t="s">
        <v>5667</v>
      </c>
      <c r="E4686" s="192">
        <v>115</v>
      </c>
    </row>
    <row r="4687" customHeight="1" spans="1:5">
      <c r="A4687" s="8" t="s">
        <v>6</v>
      </c>
      <c r="B4687" s="9">
        <v>2160306</v>
      </c>
      <c r="C4687" s="8">
        <v>1</v>
      </c>
      <c r="D4687" s="8" t="s">
        <v>1048</v>
      </c>
      <c r="E4687" s="192">
        <v>85</v>
      </c>
    </row>
    <row r="4688" customHeight="1" spans="1:5">
      <c r="A4688" s="8" t="s">
        <v>6</v>
      </c>
      <c r="B4688" s="9">
        <v>2160308</v>
      </c>
      <c r="C4688" s="8">
        <v>1</v>
      </c>
      <c r="D4688" s="8" t="s">
        <v>5668</v>
      </c>
      <c r="E4688" s="192">
        <v>85</v>
      </c>
    </row>
    <row r="4689" customHeight="1" spans="1:5">
      <c r="A4689" s="8" t="s">
        <v>6</v>
      </c>
      <c r="B4689" s="9">
        <v>2160310</v>
      </c>
      <c r="C4689" s="8">
        <v>1</v>
      </c>
      <c r="D4689" s="8" t="s">
        <v>3829</v>
      </c>
      <c r="E4689" s="192">
        <v>119</v>
      </c>
    </row>
    <row r="4690" customHeight="1" spans="1:5">
      <c r="A4690" s="8" t="s">
        <v>6</v>
      </c>
      <c r="B4690" s="9">
        <v>2160311</v>
      </c>
      <c r="C4690" s="8">
        <v>1</v>
      </c>
      <c r="D4690" s="8" t="s">
        <v>5669</v>
      </c>
      <c r="E4690" s="192">
        <v>85</v>
      </c>
    </row>
    <row r="4691" customHeight="1" spans="1:5">
      <c r="A4691" s="8" t="s">
        <v>6</v>
      </c>
      <c r="B4691" s="9">
        <v>2160313</v>
      </c>
      <c r="C4691" s="8">
        <v>1</v>
      </c>
      <c r="D4691" s="8" t="s">
        <v>3830</v>
      </c>
      <c r="E4691" s="192">
        <v>99</v>
      </c>
    </row>
    <row r="4692" customHeight="1" spans="1:5">
      <c r="A4692" s="8" t="s">
        <v>6</v>
      </c>
      <c r="B4692" s="9">
        <v>2160314</v>
      </c>
      <c r="C4692" s="8">
        <v>1</v>
      </c>
      <c r="D4692" s="8" t="s">
        <v>3999</v>
      </c>
      <c r="E4692" s="192">
        <v>99</v>
      </c>
    </row>
    <row r="4693" customHeight="1" spans="1:5">
      <c r="A4693" s="8" t="s">
        <v>6</v>
      </c>
      <c r="B4693" s="9">
        <v>2160316</v>
      </c>
      <c r="C4693" s="8">
        <v>1</v>
      </c>
      <c r="D4693" s="8" t="s">
        <v>5670</v>
      </c>
      <c r="E4693" s="192">
        <v>85</v>
      </c>
    </row>
    <row r="4694" customHeight="1" spans="1:5">
      <c r="A4694" s="8" t="s">
        <v>6</v>
      </c>
      <c r="B4694" s="9">
        <v>2160318</v>
      </c>
      <c r="C4694" s="8">
        <v>1</v>
      </c>
      <c r="D4694" s="8" t="s">
        <v>2817</v>
      </c>
      <c r="E4694" s="192">
        <v>85</v>
      </c>
    </row>
    <row r="4695" customHeight="1" spans="1:5">
      <c r="A4695" s="8" t="s">
        <v>6</v>
      </c>
      <c r="B4695" s="9">
        <v>2160319</v>
      </c>
      <c r="C4695" s="8">
        <v>1</v>
      </c>
      <c r="D4695" s="8" t="s">
        <v>5671</v>
      </c>
      <c r="E4695" s="192">
        <v>85</v>
      </c>
    </row>
    <row r="4696" customHeight="1" spans="1:5">
      <c r="A4696" s="8" t="s">
        <v>6</v>
      </c>
      <c r="B4696" s="9">
        <v>2160320</v>
      </c>
      <c r="C4696" s="8">
        <v>1</v>
      </c>
      <c r="D4696" s="8" t="s">
        <v>3906</v>
      </c>
      <c r="E4696" s="192">
        <v>99</v>
      </c>
    </row>
    <row r="4697" customHeight="1" spans="1:5">
      <c r="A4697" s="8" t="s">
        <v>6</v>
      </c>
      <c r="B4697" s="9">
        <v>2160321</v>
      </c>
      <c r="C4697" s="8">
        <v>1</v>
      </c>
      <c r="D4697" s="8" t="s">
        <v>3831</v>
      </c>
      <c r="E4697" s="192">
        <v>99</v>
      </c>
    </row>
    <row r="4698" customHeight="1" spans="1:5">
      <c r="A4698" s="8" t="s">
        <v>6</v>
      </c>
      <c r="B4698" s="9">
        <v>2160322</v>
      </c>
      <c r="C4698" s="8">
        <v>1</v>
      </c>
      <c r="D4698" s="8" t="s">
        <v>3832</v>
      </c>
      <c r="E4698" s="192">
        <v>119</v>
      </c>
    </row>
    <row r="4699" customHeight="1" spans="1:5">
      <c r="A4699" s="16" t="s">
        <v>6</v>
      </c>
      <c r="B4699" s="208">
        <v>2160323</v>
      </c>
      <c r="C4699" s="16">
        <v>1</v>
      </c>
      <c r="D4699" s="16" t="s">
        <v>5672</v>
      </c>
      <c r="E4699" s="209">
        <v>99</v>
      </c>
    </row>
    <row r="4700" customHeight="1" spans="1:5">
      <c r="A4700" s="8" t="s">
        <v>6</v>
      </c>
      <c r="B4700" s="9">
        <v>2160325</v>
      </c>
      <c r="C4700" s="8">
        <v>1</v>
      </c>
      <c r="D4700" s="8" t="s">
        <v>3833</v>
      </c>
      <c r="E4700" s="192">
        <v>99</v>
      </c>
    </row>
    <row r="4701" customHeight="1" spans="1:5">
      <c r="A4701" s="8" t="s">
        <v>6</v>
      </c>
      <c r="B4701" s="9">
        <v>2160326</v>
      </c>
      <c r="C4701" s="8">
        <v>1</v>
      </c>
      <c r="D4701" s="8" t="s">
        <v>3834</v>
      </c>
      <c r="E4701" s="192">
        <v>99</v>
      </c>
    </row>
    <row r="4702" customHeight="1" spans="1:5">
      <c r="A4702" s="8" t="s">
        <v>6</v>
      </c>
      <c r="B4702" s="9">
        <v>2160328</v>
      </c>
      <c r="C4702" s="8">
        <v>1</v>
      </c>
      <c r="D4702" s="8" t="s">
        <v>3835</v>
      </c>
      <c r="E4702" s="192">
        <v>99</v>
      </c>
    </row>
    <row r="4703" customHeight="1" spans="1:5">
      <c r="A4703" s="8" t="s">
        <v>6</v>
      </c>
      <c r="B4703" s="9">
        <v>2160329</v>
      </c>
      <c r="C4703" s="8">
        <v>1</v>
      </c>
      <c r="D4703" s="8" t="s">
        <v>3836</v>
      </c>
      <c r="E4703" s="192">
        <v>99</v>
      </c>
    </row>
    <row r="4704" customHeight="1" spans="1:5">
      <c r="A4704" s="8" t="s">
        <v>6</v>
      </c>
      <c r="B4704" s="9">
        <v>2160331</v>
      </c>
      <c r="C4704" s="8">
        <v>1</v>
      </c>
      <c r="D4704" s="8" t="s">
        <v>3838</v>
      </c>
      <c r="E4704" s="192">
        <v>99</v>
      </c>
    </row>
    <row r="4705" customHeight="1" spans="1:5">
      <c r="A4705" s="8" t="s">
        <v>6</v>
      </c>
      <c r="B4705" s="9">
        <v>2160332</v>
      </c>
      <c r="C4705" s="8">
        <v>1</v>
      </c>
      <c r="D4705" s="8" t="s">
        <v>5673</v>
      </c>
      <c r="E4705" s="192">
        <v>115</v>
      </c>
    </row>
    <row r="4706" customHeight="1" spans="1:5">
      <c r="A4706" s="8" t="s">
        <v>6</v>
      </c>
      <c r="B4706" s="9">
        <v>2160333</v>
      </c>
      <c r="C4706" s="8">
        <v>1</v>
      </c>
      <c r="D4706" s="8" t="s">
        <v>2525</v>
      </c>
      <c r="E4706" s="192">
        <v>85</v>
      </c>
    </row>
    <row r="4707" customHeight="1" spans="1:5">
      <c r="A4707" s="8" t="s">
        <v>6</v>
      </c>
      <c r="B4707" s="9">
        <v>2160334</v>
      </c>
      <c r="C4707" s="8">
        <v>1</v>
      </c>
      <c r="D4707" s="8" t="s">
        <v>5674</v>
      </c>
      <c r="E4707" s="192">
        <v>115</v>
      </c>
    </row>
    <row r="4708" customHeight="1" spans="1:5">
      <c r="A4708" s="8" t="s">
        <v>6</v>
      </c>
      <c r="B4708" s="9">
        <v>2160335</v>
      </c>
      <c r="C4708" s="8">
        <v>1</v>
      </c>
      <c r="D4708" s="8" t="s">
        <v>3916</v>
      </c>
      <c r="E4708" s="192">
        <v>119</v>
      </c>
    </row>
    <row r="4709" customHeight="1" spans="1:5">
      <c r="A4709" s="8" t="s">
        <v>6</v>
      </c>
      <c r="B4709" s="9">
        <v>2160336</v>
      </c>
      <c r="C4709" s="8">
        <v>1</v>
      </c>
      <c r="D4709" s="8" t="s">
        <v>3839</v>
      </c>
      <c r="E4709" s="192">
        <v>119</v>
      </c>
    </row>
    <row r="4710" customHeight="1" spans="1:5">
      <c r="A4710" s="8" t="s">
        <v>6</v>
      </c>
      <c r="B4710" s="9">
        <v>2160337</v>
      </c>
      <c r="C4710" s="8">
        <v>1</v>
      </c>
      <c r="D4710" s="8" t="s">
        <v>3901</v>
      </c>
      <c r="E4710" s="192">
        <v>99</v>
      </c>
    </row>
    <row r="4711" customHeight="1" spans="1:5">
      <c r="A4711" s="8" t="s">
        <v>6</v>
      </c>
      <c r="B4711" s="9">
        <v>2160338</v>
      </c>
      <c r="C4711" s="8">
        <v>1</v>
      </c>
      <c r="D4711" s="8" t="s">
        <v>3840</v>
      </c>
      <c r="E4711" s="192">
        <v>119</v>
      </c>
    </row>
    <row r="4712" customHeight="1" spans="1:5">
      <c r="A4712" s="8" t="s">
        <v>6</v>
      </c>
      <c r="B4712" s="9">
        <v>2160339</v>
      </c>
      <c r="C4712" s="8">
        <v>1</v>
      </c>
      <c r="D4712" s="8" t="s">
        <v>3913</v>
      </c>
      <c r="E4712" s="192">
        <v>119</v>
      </c>
    </row>
    <row r="4713" customHeight="1" spans="1:5">
      <c r="A4713" s="8" t="s">
        <v>6</v>
      </c>
      <c r="B4713" s="9">
        <v>2160340</v>
      </c>
      <c r="C4713" s="8">
        <v>1</v>
      </c>
      <c r="D4713" s="8" t="s">
        <v>3841</v>
      </c>
      <c r="E4713" s="12">
        <v>99</v>
      </c>
    </row>
    <row r="4714" customHeight="1" spans="1:5">
      <c r="A4714" s="8" t="s">
        <v>6</v>
      </c>
      <c r="B4714" s="9">
        <v>2160341</v>
      </c>
      <c r="C4714" s="8">
        <v>1</v>
      </c>
      <c r="D4714" s="8" t="s">
        <v>3842</v>
      </c>
      <c r="E4714" s="192">
        <v>99</v>
      </c>
    </row>
    <row r="4715" customHeight="1" spans="1:5">
      <c r="A4715" s="8" t="s">
        <v>6</v>
      </c>
      <c r="B4715" s="9">
        <v>2160342</v>
      </c>
      <c r="C4715" s="8">
        <v>1</v>
      </c>
      <c r="D4715" s="8" t="s">
        <v>4008</v>
      </c>
      <c r="E4715" s="192">
        <v>99</v>
      </c>
    </row>
    <row r="4716" customHeight="1" spans="1:5">
      <c r="A4716" s="8" t="s">
        <v>6</v>
      </c>
      <c r="B4716" s="9">
        <v>2160343</v>
      </c>
      <c r="C4716" s="8">
        <v>1</v>
      </c>
      <c r="D4716" s="8" t="s">
        <v>3915</v>
      </c>
      <c r="E4716" s="192">
        <v>99</v>
      </c>
    </row>
    <row r="4717" customHeight="1" spans="1:5">
      <c r="A4717" s="8" t="s">
        <v>6</v>
      </c>
      <c r="B4717" s="9">
        <v>2160347</v>
      </c>
      <c r="C4717" s="8">
        <v>1</v>
      </c>
      <c r="D4717" s="8" t="s">
        <v>3843</v>
      </c>
      <c r="E4717" s="192">
        <v>99</v>
      </c>
    </row>
    <row r="4718" customHeight="1" spans="1:5">
      <c r="A4718" s="8" t="s">
        <v>6</v>
      </c>
      <c r="B4718" s="9">
        <v>2160349</v>
      </c>
      <c r="C4718" s="8">
        <v>1</v>
      </c>
      <c r="D4718" s="8" t="s">
        <v>3844</v>
      </c>
      <c r="E4718" s="192">
        <v>99</v>
      </c>
    </row>
    <row r="4719" customHeight="1" spans="1:5">
      <c r="A4719" s="8" t="s">
        <v>6</v>
      </c>
      <c r="B4719" s="9">
        <v>2160355</v>
      </c>
      <c r="C4719" s="8">
        <v>1</v>
      </c>
      <c r="D4719" s="8" t="s">
        <v>3938</v>
      </c>
      <c r="E4719" s="192">
        <v>99</v>
      </c>
    </row>
    <row r="4720" customHeight="1" spans="1:5">
      <c r="A4720" s="8" t="s">
        <v>6</v>
      </c>
      <c r="B4720" s="9">
        <v>2160359</v>
      </c>
      <c r="C4720" s="8">
        <v>1</v>
      </c>
      <c r="D4720" s="8" t="s">
        <v>3845</v>
      </c>
      <c r="E4720" s="192">
        <v>99</v>
      </c>
    </row>
    <row r="4721" customHeight="1" spans="1:5">
      <c r="A4721" s="8" t="s">
        <v>6</v>
      </c>
      <c r="B4721" s="9">
        <v>2160360</v>
      </c>
      <c r="C4721" s="8">
        <v>1</v>
      </c>
      <c r="D4721" s="8" t="s">
        <v>3846</v>
      </c>
      <c r="E4721" s="192">
        <v>99</v>
      </c>
    </row>
    <row r="4722" customHeight="1" spans="1:5">
      <c r="A4722" s="8" t="s">
        <v>6</v>
      </c>
      <c r="B4722" s="9">
        <v>2160361</v>
      </c>
      <c r="C4722" s="8">
        <v>1</v>
      </c>
      <c r="D4722" s="8" t="s">
        <v>3923</v>
      </c>
      <c r="E4722" s="192">
        <v>99</v>
      </c>
    </row>
    <row r="4723" customHeight="1" spans="1:5">
      <c r="A4723" s="12" t="s">
        <v>6</v>
      </c>
      <c r="B4723" s="9">
        <v>2160366</v>
      </c>
      <c r="C4723" s="8">
        <v>1</v>
      </c>
      <c r="D4723" s="12" t="s">
        <v>3847</v>
      </c>
      <c r="E4723" s="192">
        <v>99</v>
      </c>
    </row>
    <row r="4724" customHeight="1" spans="1:5">
      <c r="A4724" s="12" t="s">
        <v>6</v>
      </c>
      <c r="B4724" s="9">
        <v>2160367</v>
      </c>
      <c r="C4724" s="8">
        <v>1</v>
      </c>
      <c r="D4724" s="12" t="s">
        <v>5675</v>
      </c>
      <c r="E4724" s="192">
        <v>115</v>
      </c>
    </row>
    <row r="4725" customHeight="1" spans="1:5">
      <c r="A4725" s="12" t="s">
        <v>6</v>
      </c>
      <c r="B4725" s="9">
        <v>2160368</v>
      </c>
      <c r="C4725" s="8">
        <v>1</v>
      </c>
      <c r="D4725" s="12" t="s">
        <v>3848</v>
      </c>
      <c r="E4725" s="192">
        <v>119</v>
      </c>
    </row>
    <row r="4726" customHeight="1" spans="1:5">
      <c r="A4726" s="12" t="s">
        <v>6</v>
      </c>
      <c r="B4726" s="9">
        <v>2160370</v>
      </c>
      <c r="C4726" s="8">
        <v>1</v>
      </c>
      <c r="D4726" s="192" t="s">
        <v>3849</v>
      </c>
      <c r="E4726" s="192">
        <v>99</v>
      </c>
    </row>
    <row r="4727" customHeight="1" spans="1:5">
      <c r="A4727" s="12" t="s">
        <v>6</v>
      </c>
      <c r="B4727" s="9">
        <v>2160372</v>
      </c>
      <c r="C4727" s="8">
        <v>1</v>
      </c>
      <c r="D4727" s="12" t="s">
        <v>3850</v>
      </c>
      <c r="E4727" s="192">
        <v>99</v>
      </c>
    </row>
    <row r="4728" customHeight="1" spans="1:5">
      <c r="A4728" s="12" t="s">
        <v>6</v>
      </c>
      <c r="B4728" s="9">
        <v>2160373</v>
      </c>
      <c r="C4728" s="8">
        <v>1</v>
      </c>
      <c r="D4728" s="12" t="s">
        <v>3851</v>
      </c>
      <c r="E4728" s="192">
        <v>99</v>
      </c>
    </row>
    <row r="4729" customHeight="1" spans="1:5">
      <c r="A4729" s="188" t="s">
        <v>6</v>
      </c>
      <c r="B4729" s="9">
        <v>2160375</v>
      </c>
      <c r="C4729" s="8">
        <v>1</v>
      </c>
      <c r="D4729" s="188" t="s">
        <v>3852</v>
      </c>
      <c r="E4729" s="210">
        <v>99</v>
      </c>
    </row>
    <row r="4730" customHeight="1" spans="1:5">
      <c r="A4730" s="188" t="s">
        <v>6</v>
      </c>
      <c r="B4730" s="9">
        <v>2160376</v>
      </c>
      <c r="C4730" s="8">
        <v>1</v>
      </c>
      <c r="D4730" s="188" t="s">
        <v>3871</v>
      </c>
      <c r="E4730" s="210">
        <v>119</v>
      </c>
    </row>
    <row r="4731" customHeight="1" spans="1:5">
      <c r="A4731" s="188" t="s">
        <v>6</v>
      </c>
      <c r="B4731" s="9">
        <v>2160377</v>
      </c>
      <c r="C4731" s="8">
        <v>1</v>
      </c>
      <c r="D4731" s="188" t="s">
        <v>5676</v>
      </c>
      <c r="E4731" s="210">
        <v>85</v>
      </c>
    </row>
    <row r="4732" customHeight="1" spans="1:5">
      <c r="A4732" s="188" t="s">
        <v>6</v>
      </c>
      <c r="B4732" s="9">
        <v>2160378</v>
      </c>
      <c r="C4732" s="8">
        <v>1</v>
      </c>
      <c r="D4732" s="188" t="s">
        <v>5677</v>
      </c>
      <c r="E4732" s="210">
        <v>85</v>
      </c>
    </row>
    <row r="4733" customHeight="1" spans="1:5">
      <c r="A4733" s="188" t="s">
        <v>6</v>
      </c>
      <c r="B4733" s="9">
        <v>2160379</v>
      </c>
      <c r="C4733" s="8">
        <v>1</v>
      </c>
      <c r="D4733" s="188" t="s">
        <v>3994</v>
      </c>
      <c r="E4733" s="210">
        <v>119</v>
      </c>
    </row>
    <row r="4734" customHeight="1" spans="1:5">
      <c r="A4734" s="188" t="s">
        <v>6</v>
      </c>
      <c r="B4734" s="9">
        <v>2160380</v>
      </c>
      <c r="C4734" s="8">
        <v>1</v>
      </c>
      <c r="D4734" s="188" t="s">
        <v>3995</v>
      </c>
      <c r="E4734" s="210">
        <v>99</v>
      </c>
    </row>
    <row r="4735" customHeight="1" spans="1:5">
      <c r="A4735" s="188" t="s">
        <v>6</v>
      </c>
      <c r="B4735" s="9">
        <v>2160384</v>
      </c>
      <c r="C4735" s="8">
        <v>1</v>
      </c>
      <c r="D4735" s="188" t="s">
        <v>3853</v>
      </c>
      <c r="E4735" s="210">
        <v>99</v>
      </c>
    </row>
    <row r="4736" customHeight="1" spans="1:5">
      <c r="A4736" s="188" t="s">
        <v>6</v>
      </c>
      <c r="B4736" s="9">
        <v>2160387</v>
      </c>
      <c r="C4736" s="8">
        <v>1</v>
      </c>
      <c r="D4736" s="188" t="s">
        <v>3870</v>
      </c>
      <c r="E4736" s="210">
        <v>99</v>
      </c>
    </row>
    <row r="4737" customHeight="1" spans="1:5">
      <c r="A4737" s="188" t="s">
        <v>6</v>
      </c>
      <c r="B4737" s="9">
        <v>2160389</v>
      </c>
      <c r="C4737" s="8">
        <v>1</v>
      </c>
      <c r="D4737" s="188" t="s">
        <v>3854</v>
      </c>
      <c r="E4737" s="210">
        <v>119</v>
      </c>
    </row>
    <row r="4738" customHeight="1" spans="1:5">
      <c r="A4738" s="188" t="s">
        <v>6</v>
      </c>
      <c r="B4738" s="9">
        <v>2160390</v>
      </c>
      <c r="C4738" s="8">
        <v>2</v>
      </c>
      <c r="D4738" s="188" t="s">
        <v>3855</v>
      </c>
      <c r="E4738" s="210">
        <v>119</v>
      </c>
    </row>
    <row r="4739" customHeight="1" spans="1:5">
      <c r="A4739" s="188" t="s">
        <v>6</v>
      </c>
      <c r="B4739" s="9">
        <v>2160391</v>
      </c>
      <c r="C4739" s="8">
        <v>1</v>
      </c>
      <c r="D4739" s="188" t="s">
        <v>3856</v>
      </c>
      <c r="E4739" s="210">
        <v>99</v>
      </c>
    </row>
    <row r="4740" customHeight="1" spans="1:5">
      <c r="A4740" s="188" t="s">
        <v>6</v>
      </c>
      <c r="B4740" s="13">
        <v>2160393</v>
      </c>
      <c r="C4740" s="8">
        <v>1</v>
      </c>
      <c r="D4740" s="188" t="s">
        <v>5678</v>
      </c>
      <c r="E4740" s="210">
        <v>85</v>
      </c>
    </row>
    <row r="4741" customHeight="1" spans="1:5">
      <c r="A4741" s="188" t="s">
        <v>6</v>
      </c>
      <c r="B4741" s="188">
        <v>2160396</v>
      </c>
      <c r="C4741" s="8">
        <v>1</v>
      </c>
      <c r="D4741" s="188" t="s">
        <v>3857</v>
      </c>
      <c r="E4741" s="12">
        <v>99</v>
      </c>
    </row>
    <row r="4742" customHeight="1" spans="1:5">
      <c r="A4742" s="188" t="s">
        <v>6</v>
      </c>
      <c r="B4742" s="188">
        <v>2160397</v>
      </c>
      <c r="C4742" s="8">
        <v>1</v>
      </c>
      <c r="D4742" s="188" t="s">
        <v>3858</v>
      </c>
      <c r="E4742" s="210">
        <v>99</v>
      </c>
    </row>
    <row r="4743" customHeight="1" spans="1:5">
      <c r="A4743" s="188" t="s">
        <v>6</v>
      </c>
      <c r="B4743" s="188">
        <v>2160398</v>
      </c>
      <c r="C4743" s="8">
        <v>1</v>
      </c>
      <c r="D4743" s="188" t="s">
        <v>3860</v>
      </c>
      <c r="E4743" s="210">
        <v>99</v>
      </c>
    </row>
    <row r="4744" customHeight="1" spans="1:5">
      <c r="A4744" s="188" t="s">
        <v>6</v>
      </c>
      <c r="B4744" s="188">
        <v>2160399</v>
      </c>
      <c r="C4744" s="8">
        <v>1</v>
      </c>
      <c r="D4744" s="188" t="s">
        <v>5679</v>
      </c>
      <c r="E4744" s="210">
        <v>115</v>
      </c>
    </row>
    <row r="4745" customHeight="1" spans="1:5">
      <c r="A4745" s="188" t="s">
        <v>6</v>
      </c>
      <c r="B4745" s="188">
        <v>2160400</v>
      </c>
      <c r="C4745" s="8">
        <v>1</v>
      </c>
      <c r="D4745" s="188" t="s">
        <v>3876</v>
      </c>
      <c r="E4745" s="210">
        <v>99</v>
      </c>
    </row>
    <row r="4746" customHeight="1" spans="1:5">
      <c r="A4746" s="188" t="s">
        <v>6</v>
      </c>
      <c r="B4746" s="188">
        <v>2160401</v>
      </c>
      <c r="C4746" s="8">
        <v>1</v>
      </c>
      <c r="D4746" s="188" t="s">
        <v>3861</v>
      </c>
      <c r="E4746" s="210">
        <v>99</v>
      </c>
    </row>
    <row r="4747" customHeight="1" spans="1:5">
      <c r="A4747" s="188" t="s">
        <v>6</v>
      </c>
      <c r="B4747" s="188">
        <v>2160402</v>
      </c>
      <c r="C4747" s="8">
        <v>1</v>
      </c>
      <c r="D4747" s="188" t="s">
        <v>3862</v>
      </c>
      <c r="E4747" s="210">
        <v>99</v>
      </c>
    </row>
    <row r="4748" customHeight="1" spans="1:5">
      <c r="A4748" s="188" t="s">
        <v>6</v>
      </c>
      <c r="B4748" s="188">
        <v>2160403</v>
      </c>
      <c r="C4748" s="8">
        <v>1</v>
      </c>
      <c r="D4748" s="188" t="s">
        <v>5680</v>
      </c>
      <c r="E4748" s="210">
        <v>85</v>
      </c>
    </row>
    <row r="4749" customHeight="1" spans="1:5">
      <c r="A4749" s="188" t="s">
        <v>6</v>
      </c>
      <c r="B4749" s="188">
        <v>2160404</v>
      </c>
      <c r="C4749" s="8">
        <v>1</v>
      </c>
      <c r="D4749" s="188" t="s">
        <v>3863</v>
      </c>
      <c r="E4749" s="210">
        <v>99</v>
      </c>
    </row>
    <row r="4750" customHeight="1" spans="1:5">
      <c r="A4750" s="188" t="s">
        <v>6</v>
      </c>
      <c r="B4750" s="188">
        <v>2160408</v>
      </c>
      <c r="C4750" s="8">
        <v>1</v>
      </c>
      <c r="D4750" s="188" t="s">
        <v>3929</v>
      </c>
      <c r="E4750" s="210">
        <v>99</v>
      </c>
    </row>
    <row r="4751" customHeight="1" spans="1:5">
      <c r="A4751" s="188" t="s">
        <v>6</v>
      </c>
      <c r="B4751" s="188">
        <v>2160412</v>
      </c>
      <c r="C4751" s="8">
        <v>1</v>
      </c>
      <c r="D4751" s="188" t="s">
        <v>5681</v>
      </c>
      <c r="E4751" s="210">
        <v>85</v>
      </c>
    </row>
    <row r="4752" customHeight="1" spans="1:5">
      <c r="A4752" s="188" t="s">
        <v>6</v>
      </c>
      <c r="B4752" s="188">
        <v>2160415</v>
      </c>
      <c r="C4752" s="8">
        <v>1</v>
      </c>
      <c r="D4752" s="188" t="s">
        <v>932</v>
      </c>
      <c r="E4752" s="210">
        <v>99</v>
      </c>
    </row>
    <row r="4753" customHeight="1" spans="1:5">
      <c r="A4753" s="188" t="s">
        <v>6</v>
      </c>
      <c r="B4753" s="188">
        <v>2160416</v>
      </c>
      <c r="C4753" s="8">
        <v>1</v>
      </c>
      <c r="D4753" s="188" t="s">
        <v>5682</v>
      </c>
      <c r="E4753" s="210">
        <v>115</v>
      </c>
    </row>
    <row r="4754" customHeight="1" spans="1:5">
      <c r="A4754" s="188" t="s">
        <v>6</v>
      </c>
      <c r="B4754" s="188">
        <v>2160418</v>
      </c>
      <c r="C4754" s="8">
        <v>1</v>
      </c>
      <c r="D4754" s="188" t="s">
        <v>3838</v>
      </c>
      <c r="E4754" s="210">
        <v>99</v>
      </c>
    </row>
    <row r="4755" customHeight="1" spans="1:5">
      <c r="A4755" s="188" t="s">
        <v>6</v>
      </c>
      <c r="B4755" s="188">
        <v>2160419</v>
      </c>
      <c r="C4755" s="8">
        <v>1</v>
      </c>
      <c r="D4755" s="188" t="s">
        <v>3864</v>
      </c>
      <c r="E4755" s="210">
        <v>99</v>
      </c>
    </row>
    <row r="4756" customHeight="1" spans="1:5">
      <c r="A4756" s="188" t="s">
        <v>6</v>
      </c>
      <c r="B4756" s="188">
        <v>2160420</v>
      </c>
      <c r="C4756" s="8">
        <v>1</v>
      </c>
      <c r="D4756" s="188" t="s">
        <v>5683</v>
      </c>
      <c r="E4756" s="210">
        <v>85</v>
      </c>
    </row>
    <row r="4757" customHeight="1" spans="1:5">
      <c r="A4757" s="188" t="s">
        <v>6</v>
      </c>
      <c r="B4757" s="188">
        <v>2160423</v>
      </c>
      <c r="C4757" s="8">
        <v>1</v>
      </c>
      <c r="D4757" s="188" t="s">
        <v>3452</v>
      </c>
      <c r="E4757" s="210">
        <v>99</v>
      </c>
    </row>
    <row r="4758" customHeight="1" spans="1:5">
      <c r="A4758" s="188" t="s">
        <v>6</v>
      </c>
      <c r="B4758" s="188">
        <v>2160424</v>
      </c>
      <c r="C4758" s="8">
        <v>1</v>
      </c>
      <c r="D4758" s="188" t="s">
        <v>3942</v>
      </c>
      <c r="E4758" s="210">
        <v>119</v>
      </c>
    </row>
    <row r="4759" customHeight="1" spans="1:5">
      <c r="A4759" s="188" t="s">
        <v>6</v>
      </c>
      <c r="B4759" s="188">
        <v>2160425</v>
      </c>
      <c r="C4759" s="8">
        <v>1</v>
      </c>
      <c r="D4759" s="188" t="s">
        <v>5684</v>
      </c>
      <c r="E4759" s="210">
        <v>115</v>
      </c>
    </row>
    <row r="4760" customHeight="1" spans="1:5">
      <c r="A4760" s="188" t="s">
        <v>6</v>
      </c>
      <c r="B4760" s="188">
        <v>2160426</v>
      </c>
      <c r="C4760" s="8">
        <v>1</v>
      </c>
      <c r="D4760" s="188" t="s">
        <v>5685</v>
      </c>
      <c r="E4760" s="210">
        <v>85</v>
      </c>
    </row>
    <row r="4761" customHeight="1" spans="1:5">
      <c r="A4761" s="188" t="s">
        <v>6</v>
      </c>
      <c r="B4761" s="188">
        <v>2160427</v>
      </c>
      <c r="C4761" s="8">
        <v>1</v>
      </c>
      <c r="D4761" s="188" t="s">
        <v>3865</v>
      </c>
      <c r="E4761" s="210">
        <v>99</v>
      </c>
    </row>
    <row r="4762" customHeight="1" spans="1:5">
      <c r="A4762" s="188" t="s">
        <v>6</v>
      </c>
      <c r="B4762" s="188">
        <v>2160428</v>
      </c>
      <c r="C4762" s="8">
        <v>1</v>
      </c>
      <c r="D4762" s="188" t="s">
        <v>5686</v>
      </c>
      <c r="E4762" s="210">
        <v>85</v>
      </c>
    </row>
    <row r="4763" customHeight="1" spans="1:5">
      <c r="A4763" s="188" t="s">
        <v>6</v>
      </c>
      <c r="B4763" s="188">
        <v>2160429</v>
      </c>
      <c r="C4763" s="8">
        <v>1</v>
      </c>
      <c r="D4763" s="188" t="s">
        <v>5687</v>
      </c>
      <c r="E4763" s="210">
        <v>85</v>
      </c>
    </row>
    <row r="4764" customHeight="1" spans="1:5">
      <c r="A4764" s="188" t="s">
        <v>6</v>
      </c>
      <c r="B4764" s="188">
        <v>2160432</v>
      </c>
      <c r="C4764" s="8">
        <v>1</v>
      </c>
      <c r="D4764" s="188" t="s">
        <v>5688</v>
      </c>
      <c r="E4764" s="210">
        <v>85</v>
      </c>
    </row>
    <row r="4765" customHeight="1" spans="1:5">
      <c r="A4765" s="188" t="s">
        <v>6</v>
      </c>
      <c r="B4765" s="188">
        <v>2160433</v>
      </c>
      <c r="C4765" s="8">
        <v>1</v>
      </c>
      <c r="D4765" s="188" t="s">
        <v>3529</v>
      </c>
      <c r="E4765" s="210">
        <v>99</v>
      </c>
    </row>
    <row r="4766" customHeight="1" spans="1:5">
      <c r="A4766" s="188" t="s">
        <v>6</v>
      </c>
      <c r="B4766" s="188">
        <v>2160434</v>
      </c>
      <c r="C4766" s="8">
        <v>1</v>
      </c>
      <c r="D4766" s="188" t="s">
        <v>3920</v>
      </c>
      <c r="E4766" s="210">
        <v>99</v>
      </c>
    </row>
    <row r="4767" customHeight="1" spans="1:5">
      <c r="A4767" s="188" t="s">
        <v>6</v>
      </c>
      <c r="B4767" s="188">
        <v>2160435</v>
      </c>
      <c r="C4767" s="8">
        <v>1</v>
      </c>
      <c r="D4767" s="188" t="s">
        <v>5689</v>
      </c>
      <c r="E4767" s="210">
        <v>85</v>
      </c>
    </row>
    <row r="4768" customHeight="1" spans="1:5">
      <c r="A4768" s="188" t="s">
        <v>6</v>
      </c>
      <c r="B4768" s="188">
        <v>2160436</v>
      </c>
      <c r="C4768" s="8">
        <v>1</v>
      </c>
      <c r="D4768" s="188" t="s">
        <v>3819</v>
      </c>
      <c r="E4768" s="210">
        <v>85</v>
      </c>
    </row>
    <row r="4769" customHeight="1" spans="1:5">
      <c r="A4769" s="188" t="s">
        <v>6</v>
      </c>
      <c r="B4769" s="188">
        <v>2160437</v>
      </c>
      <c r="C4769" s="8">
        <v>1</v>
      </c>
      <c r="D4769" s="188" t="s">
        <v>5690</v>
      </c>
      <c r="E4769" s="210">
        <v>85</v>
      </c>
    </row>
    <row r="4770" customHeight="1" spans="1:5">
      <c r="A4770" s="188" t="s">
        <v>6</v>
      </c>
      <c r="B4770" s="188">
        <v>2160439</v>
      </c>
      <c r="C4770" s="8">
        <v>1</v>
      </c>
      <c r="D4770" s="188" t="s">
        <v>3924</v>
      </c>
      <c r="E4770" s="210">
        <v>99</v>
      </c>
    </row>
    <row r="4771" customHeight="1" spans="1:5">
      <c r="A4771" s="188" t="s">
        <v>6</v>
      </c>
      <c r="B4771" s="188">
        <v>2160440</v>
      </c>
      <c r="C4771" s="8">
        <v>1</v>
      </c>
      <c r="D4771" s="188" t="s">
        <v>5691</v>
      </c>
      <c r="E4771" s="210">
        <v>85</v>
      </c>
    </row>
    <row r="4772" customHeight="1" spans="1:5">
      <c r="A4772" s="188" t="s">
        <v>6</v>
      </c>
      <c r="B4772" s="188">
        <v>2160443</v>
      </c>
      <c r="C4772" s="8">
        <v>1</v>
      </c>
      <c r="D4772" s="188" t="s">
        <v>4015</v>
      </c>
      <c r="E4772" s="210">
        <v>99</v>
      </c>
    </row>
    <row r="4773" customHeight="1" spans="1:5">
      <c r="A4773" s="188" t="s">
        <v>6</v>
      </c>
      <c r="B4773" s="188">
        <v>2160446</v>
      </c>
      <c r="C4773" s="8">
        <v>1</v>
      </c>
      <c r="D4773" s="188" t="s">
        <v>5692</v>
      </c>
      <c r="E4773" s="210">
        <v>115</v>
      </c>
    </row>
    <row r="4774" customHeight="1" spans="1:5">
      <c r="A4774" s="188" t="s">
        <v>6</v>
      </c>
      <c r="B4774" s="188">
        <v>2160447</v>
      </c>
      <c r="C4774" s="8">
        <v>1</v>
      </c>
      <c r="D4774" s="188" t="s">
        <v>3878</v>
      </c>
      <c r="E4774" s="210">
        <v>99</v>
      </c>
    </row>
    <row r="4775" customHeight="1" spans="1:5">
      <c r="A4775" s="8" t="s">
        <v>6</v>
      </c>
      <c r="B4775" s="188">
        <v>2160448</v>
      </c>
      <c r="C4775" s="8">
        <v>1</v>
      </c>
      <c r="D4775" s="8" t="s">
        <v>3866</v>
      </c>
      <c r="E4775" s="8">
        <v>119</v>
      </c>
    </row>
    <row r="4776" customHeight="1" spans="1:5">
      <c r="A4776" s="8" t="s">
        <v>6</v>
      </c>
      <c r="B4776" s="188">
        <v>2160449</v>
      </c>
      <c r="C4776" s="8">
        <v>1</v>
      </c>
      <c r="D4776" s="8" t="s">
        <v>3867</v>
      </c>
      <c r="E4776" s="8">
        <v>99</v>
      </c>
    </row>
    <row r="4777" customHeight="1" spans="1:5">
      <c r="A4777" s="8" t="s">
        <v>6</v>
      </c>
      <c r="B4777" s="188">
        <v>2160450</v>
      </c>
      <c r="C4777" s="8">
        <v>1</v>
      </c>
      <c r="D4777" s="8" t="s">
        <v>5693</v>
      </c>
      <c r="E4777" s="8">
        <v>85</v>
      </c>
    </row>
    <row r="4778" customHeight="1" spans="1:5">
      <c r="A4778" s="188" t="s">
        <v>6</v>
      </c>
      <c r="B4778" s="188">
        <v>2160451</v>
      </c>
      <c r="C4778" s="8">
        <v>1</v>
      </c>
      <c r="D4778" s="188" t="s">
        <v>5694</v>
      </c>
      <c r="E4778" s="210">
        <v>115</v>
      </c>
    </row>
    <row r="4779" customHeight="1" spans="1:5">
      <c r="A4779" s="188" t="s">
        <v>6</v>
      </c>
      <c r="B4779" s="188">
        <v>2160452</v>
      </c>
      <c r="C4779" s="8">
        <v>1</v>
      </c>
      <c r="D4779" s="188" t="s">
        <v>5695</v>
      </c>
      <c r="E4779" s="210">
        <v>115</v>
      </c>
    </row>
    <row r="4780" customHeight="1" spans="1:5">
      <c r="A4780" s="188" t="s">
        <v>6</v>
      </c>
      <c r="B4780" s="188">
        <v>2160453</v>
      </c>
      <c r="C4780" s="8">
        <v>1</v>
      </c>
      <c r="D4780" s="188" t="s">
        <v>5696</v>
      </c>
      <c r="E4780" s="210">
        <v>115</v>
      </c>
    </row>
    <row r="4781" customHeight="1" spans="1:5">
      <c r="A4781" s="188" t="s">
        <v>6</v>
      </c>
      <c r="B4781" s="188">
        <v>2160454</v>
      </c>
      <c r="C4781" s="8">
        <v>1</v>
      </c>
      <c r="D4781" s="188" t="s">
        <v>5697</v>
      </c>
      <c r="E4781" s="210">
        <v>85</v>
      </c>
    </row>
    <row r="4782" customHeight="1" spans="1:5">
      <c r="A4782" s="188" t="s">
        <v>6</v>
      </c>
      <c r="B4782" s="188">
        <v>2160455</v>
      </c>
      <c r="C4782" s="8">
        <v>1</v>
      </c>
      <c r="D4782" s="188" t="s">
        <v>3939</v>
      </c>
      <c r="E4782" s="210">
        <v>99</v>
      </c>
    </row>
    <row r="4783" customHeight="1" spans="1:5">
      <c r="A4783" s="12" t="s">
        <v>6</v>
      </c>
      <c r="B4783" s="188">
        <v>2160457</v>
      </c>
      <c r="C4783" s="8">
        <v>1</v>
      </c>
      <c r="D4783" s="13" t="s">
        <v>5698</v>
      </c>
      <c r="E4783" s="12">
        <v>85</v>
      </c>
    </row>
    <row r="4784" customHeight="1" spans="1:5">
      <c r="A4784" s="12" t="s">
        <v>6</v>
      </c>
      <c r="B4784" s="188">
        <v>2160458</v>
      </c>
      <c r="C4784" s="8">
        <v>1</v>
      </c>
      <c r="D4784" s="13" t="s">
        <v>3989</v>
      </c>
      <c r="E4784" s="15">
        <v>99</v>
      </c>
    </row>
    <row r="4785" customHeight="1" spans="1:5">
      <c r="A4785" s="12" t="s">
        <v>6</v>
      </c>
      <c r="B4785" s="188">
        <v>2160460</v>
      </c>
      <c r="C4785" s="8">
        <v>1</v>
      </c>
      <c r="D4785" s="13" t="s">
        <v>3931</v>
      </c>
      <c r="E4785" s="15">
        <v>99</v>
      </c>
    </row>
    <row r="4786" customHeight="1" spans="1:5">
      <c r="A4786" s="12" t="s">
        <v>6</v>
      </c>
      <c r="B4786" s="188">
        <v>2160461</v>
      </c>
      <c r="C4786" s="8">
        <v>1</v>
      </c>
      <c r="D4786" s="13" t="s">
        <v>3872</v>
      </c>
      <c r="E4786" s="12">
        <v>99</v>
      </c>
    </row>
    <row r="4787" customHeight="1" spans="1:5">
      <c r="A4787" s="12" t="s">
        <v>6</v>
      </c>
      <c r="B4787" s="9">
        <v>2160462</v>
      </c>
      <c r="C4787" s="8">
        <v>1</v>
      </c>
      <c r="D4787" s="13" t="s">
        <v>3940</v>
      </c>
      <c r="E4787" s="15">
        <v>99</v>
      </c>
    </row>
    <row r="4788" customHeight="1" spans="1:5">
      <c r="A4788" s="12" t="s">
        <v>6</v>
      </c>
      <c r="B4788" s="9">
        <v>2160463</v>
      </c>
      <c r="C4788" s="8">
        <v>1</v>
      </c>
      <c r="D4788" s="12" t="s">
        <v>3873</v>
      </c>
      <c r="E4788" s="12">
        <v>99</v>
      </c>
    </row>
    <row r="4789" customHeight="1" spans="1:5">
      <c r="A4789" s="12" t="s">
        <v>6</v>
      </c>
      <c r="B4789" s="9">
        <v>2160464</v>
      </c>
      <c r="C4789" s="8">
        <v>1</v>
      </c>
      <c r="D4789" s="12" t="s">
        <v>5699</v>
      </c>
      <c r="E4789" s="12">
        <v>85</v>
      </c>
    </row>
    <row r="4790" customHeight="1" spans="1:5">
      <c r="A4790" s="12" t="s">
        <v>6</v>
      </c>
      <c r="B4790" s="9">
        <v>2160465</v>
      </c>
      <c r="C4790" s="8">
        <v>1</v>
      </c>
      <c r="D4790" s="12" t="s">
        <v>5700</v>
      </c>
      <c r="E4790" s="12">
        <v>85</v>
      </c>
    </row>
    <row r="4791" customHeight="1" spans="1:5">
      <c r="A4791" s="12" t="s">
        <v>6</v>
      </c>
      <c r="B4791" s="9">
        <v>2160466</v>
      </c>
      <c r="C4791" s="8">
        <v>1</v>
      </c>
      <c r="D4791" s="12" t="s">
        <v>5701</v>
      </c>
      <c r="E4791" s="12">
        <v>85</v>
      </c>
    </row>
    <row r="4792" customHeight="1" spans="1:5">
      <c r="A4792" s="12" t="s">
        <v>6</v>
      </c>
      <c r="B4792" s="12">
        <v>2160467</v>
      </c>
      <c r="C4792" s="12">
        <v>1</v>
      </c>
      <c r="D4792" s="12" t="s">
        <v>3874</v>
      </c>
      <c r="E4792" s="12">
        <v>119</v>
      </c>
    </row>
    <row r="4793" customHeight="1" spans="1:5">
      <c r="A4793" s="12" t="s">
        <v>6</v>
      </c>
      <c r="B4793" s="12">
        <v>2160468</v>
      </c>
      <c r="C4793" s="12">
        <v>1</v>
      </c>
      <c r="D4793" s="13" t="s">
        <v>3875</v>
      </c>
      <c r="E4793" s="12">
        <v>119</v>
      </c>
    </row>
    <row r="4794" customHeight="1" spans="1:5">
      <c r="A4794" s="12" t="s">
        <v>6</v>
      </c>
      <c r="B4794" s="12">
        <v>2160469</v>
      </c>
      <c r="C4794" s="12">
        <v>1</v>
      </c>
      <c r="D4794" s="12" t="s">
        <v>4000</v>
      </c>
      <c r="E4794" s="12">
        <v>99</v>
      </c>
    </row>
    <row r="4795" customHeight="1" spans="1:5">
      <c r="A4795" s="12" t="s">
        <v>6</v>
      </c>
      <c r="B4795" s="12">
        <v>2160470</v>
      </c>
      <c r="C4795" s="12">
        <v>1</v>
      </c>
      <c r="D4795" s="13" t="s">
        <v>5702</v>
      </c>
      <c r="E4795" s="12">
        <v>85</v>
      </c>
    </row>
    <row r="4796" customHeight="1" spans="1:5">
      <c r="A4796" s="12" t="s">
        <v>6</v>
      </c>
      <c r="B4796" s="12">
        <v>2160472</v>
      </c>
      <c r="C4796" s="12">
        <v>1</v>
      </c>
      <c r="D4796" s="13" t="s">
        <v>5703</v>
      </c>
      <c r="E4796" s="12">
        <v>85</v>
      </c>
    </row>
    <row r="4797" customHeight="1" spans="1:5">
      <c r="A4797" s="12" t="s">
        <v>6</v>
      </c>
      <c r="B4797" s="12">
        <v>2160474</v>
      </c>
      <c r="C4797" s="12">
        <v>1</v>
      </c>
      <c r="D4797" s="13" t="s">
        <v>5704</v>
      </c>
      <c r="E4797" s="12">
        <v>85</v>
      </c>
    </row>
    <row r="4798" customHeight="1" spans="1:5">
      <c r="A4798" s="12" t="s">
        <v>6</v>
      </c>
      <c r="B4798" s="12">
        <v>2160475</v>
      </c>
      <c r="C4798" s="12">
        <v>1</v>
      </c>
      <c r="D4798" s="13" t="s">
        <v>2505</v>
      </c>
      <c r="E4798" s="12">
        <v>85</v>
      </c>
    </row>
    <row r="4799" customHeight="1" spans="1:5">
      <c r="A4799" s="12" t="s">
        <v>6</v>
      </c>
      <c r="B4799" s="12">
        <v>2160476</v>
      </c>
      <c r="C4799" s="12">
        <v>1</v>
      </c>
      <c r="D4799" s="13" t="s">
        <v>5705</v>
      </c>
      <c r="E4799" s="12">
        <v>85</v>
      </c>
    </row>
    <row r="4800" customHeight="1" spans="1:5">
      <c r="A4800" s="12" t="s">
        <v>6</v>
      </c>
      <c r="B4800" s="12">
        <v>2160477</v>
      </c>
      <c r="C4800" s="12">
        <v>1</v>
      </c>
      <c r="D4800" s="13" t="s">
        <v>1975</v>
      </c>
      <c r="E4800" s="12">
        <v>99</v>
      </c>
    </row>
    <row r="4801" customHeight="1" spans="1:5">
      <c r="A4801" s="12" t="s">
        <v>6</v>
      </c>
      <c r="B4801" s="12">
        <v>2160479</v>
      </c>
      <c r="C4801" s="12">
        <v>1</v>
      </c>
      <c r="D4801" s="13" t="s">
        <v>3936</v>
      </c>
      <c r="E4801" s="12">
        <v>119</v>
      </c>
    </row>
    <row r="4802" customHeight="1" spans="1:5">
      <c r="A4802" s="12" t="s">
        <v>6</v>
      </c>
      <c r="B4802" s="12">
        <v>2160480</v>
      </c>
      <c r="C4802" s="12">
        <v>1</v>
      </c>
      <c r="D4802" s="13" t="s">
        <v>5706</v>
      </c>
      <c r="E4802" s="12">
        <v>85</v>
      </c>
    </row>
    <row r="4803" customHeight="1" spans="1:5">
      <c r="A4803" s="12" t="s">
        <v>6</v>
      </c>
      <c r="B4803" s="12">
        <v>2160481</v>
      </c>
      <c r="C4803" s="12">
        <v>1</v>
      </c>
      <c r="D4803" s="13" t="s">
        <v>1675</v>
      </c>
      <c r="E4803" s="12">
        <v>99</v>
      </c>
    </row>
    <row r="4804" customHeight="1" spans="1:5">
      <c r="A4804" s="12" t="s">
        <v>6</v>
      </c>
      <c r="B4804" s="12">
        <v>2160482</v>
      </c>
      <c r="C4804" s="12">
        <v>1</v>
      </c>
      <c r="D4804" s="13" t="s">
        <v>5707</v>
      </c>
      <c r="E4804" s="12">
        <v>85</v>
      </c>
    </row>
    <row r="4805" customHeight="1" spans="1:5">
      <c r="A4805" s="12" t="s">
        <v>6</v>
      </c>
      <c r="B4805" s="12">
        <v>2160483</v>
      </c>
      <c r="C4805" s="12">
        <v>1</v>
      </c>
      <c r="D4805" s="13" t="s">
        <v>3879</v>
      </c>
      <c r="E4805" s="12">
        <v>99</v>
      </c>
    </row>
    <row r="4806" customHeight="1" spans="1:5">
      <c r="A4806" s="12" t="s">
        <v>6</v>
      </c>
      <c r="B4806" s="12">
        <v>2160484</v>
      </c>
      <c r="C4806" s="12">
        <v>1</v>
      </c>
      <c r="D4806" s="13" t="s">
        <v>3918</v>
      </c>
      <c r="E4806" s="12">
        <v>99</v>
      </c>
    </row>
    <row r="4807" customHeight="1" spans="1:5">
      <c r="A4807" s="12" t="s">
        <v>6</v>
      </c>
      <c r="B4807" s="12">
        <v>2160487</v>
      </c>
      <c r="C4807" s="12">
        <v>1</v>
      </c>
      <c r="D4807" s="12" t="s">
        <v>3880</v>
      </c>
      <c r="E4807" s="12">
        <v>99</v>
      </c>
    </row>
    <row r="4808" customHeight="1" spans="1:5">
      <c r="A4808" s="12" t="s">
        <v>6</v>
      </c>
      <c r="B4808" s="12">
        <v>2160488</v>
      </c>
      <c r="C4808" s="12">
        <v>1</v>
      </c>
      <c r="D4808" s="13" t="s">
        <v>2153</v>
      </c>
      <c r="E4808" s="12">
        <v>99</v>
      </c>
    </row>
    <row r="4809" customHeight="1" spans="1:5">
      <c r="A4809" s="12" t="s">
        <v>6</v>
      </c>
      <c r="B4809" s="12">
        <v>2160489</v>
      </c>
      <c r="C4809" s="12">
        <v>1</v>
      </c>
      <c r="D4809" s="13" t="s">
        <v>5708</v>
      </c>
      <c r="E4809" s="12">
        <v>85</v>
      </c>
    </row>
    <row r="4810" customHeight="1" spans="1:5">
      <c r="A4810" s="12" t="s">
        <v>6</v>
      </c>
      <c r="B4810" s="12">
        <v>2160490</v>
      </c>
      <c r="C4810" s="12">
        <v>1</v>
      </c>
      <c r="D4810" s="13" t="s">
        <v>1324</v>
      </c>
      <c r="E4810" s="12">
        <v>99</v>
      </c>
    </row>
    <row r="4811" customHeight="1" spans="1:5">
      <c r="A4811" s="12" t="s">
        <v>6</v>
      </c>
      <c r="B4811" s="12">
        <v>2160491</v>
      </c>
      <c r="C4811" s="12">
        <v>1</v>
      </c>
      <c r="D4811" s="13" t="s">
        <v>3882</v>
      </c>
      <c r="E4811" s="12">
        <v>99</v>
      </c>
    </row>
    <row r="4812" customHeight="1" spans="1:5">
      <c r="A4812" s="12" t="s">
        <v>6</v>
      </c>
      <c r="B4812" s="12">
        <v>2160493</v>
      </c>
      <c r="C4812" s="12">
        <v>1</v>
      </c>
      <c r="D4812" s="13" t="s">
        <v>3883</v>
      </c>
      <c r="E4812" s="12">
        <v>99</v>
      </c>
    </row>
    <row r="4813" customHeight="1" spans="1:5">
      <c r="A4813" s="12" t="s">
        <v>6</v>
      </c>
      <c r="B4813" s="12">
        <v>2160497</v>
      </c>
      <c r="C4813" s="12">
        <v>1</v>
      </c>
      <c r="D4813" s="13" t="s">
        <v>5709</v>
      </c>
      <c r="E4813" s="12">
        <v>85</v>
      </c>
    </row>
    <row r="4814" customHeight="1" spans="1:5">
      <c r="A4814" s="12" t="s">
        <v>6</v>
      </c>
      <c r="B4814" s="12">
        <v>2160499</v>
      </c>
      <c r="C4814" s="12">
        <v>1</v>
      </c>
      <c r="D4814" s="13" t="s">
        <v>3884</v>
      </c>
      <c r="E4814" s="12">
        <v>119</v>
      </c>
    </row>
    <row r="4815" customHeight="1" spans="1:5">
      <c r="A4815" s="12" t="s">
        <v>6</v>
      </c>
      <c r="B4815" s="12">
        <v>2160500</v>
      </c>
      <c r="C4815" s="12">
        <v>1</v>
      </c>
      <c r="D4815" s="13" t="s">
        <v>3885</v>
      </c>
      <c r="E4815" s="12">
        <v>99</v>
      </c>
    </row>
    <row r="4816" customHeight="1" spans="1:5">
      <c r="A4816" s="12" t="s">
        <v>6</v>
      </c>
      <c r="B4816" s="12">
        <v>2160501</v>
      </c>
      <c r="C4816" s="12">
        <v>1</v>
      </c>
      <c r="D4816" s="13" t="s">
        <v>3887</v>
      </c>
      <c r="E4816" s="12">
        <v>99</v>
      </c>
    </row>
    <row r="4817" customHeight="1" spans="1:5">
      <c r="A4817" s="12" t="s">
        <v>6</v>
      </c>
      <c r="B4817" s="12">
        <v>2160503</v>
      </c>
      <c r="C4817" s="12">
        <v>1</v>
      </c>
      <c r="D4817" s="21" t="s">
        <v>3888</v>
      </c>
      <c r="E4817" s="12">
        <v>119</v>
      </c>
    </row>
    <row r="4818" customHeight="1" spans="1:5">
      <c r="A4818" s="12" t="s">
        <v>6</v>
      </c>
      <c r="B4818" s="12">
        <v>2160504</v>
      </c>
      <c r="C4818" s="12">
        <v>1</v>
      </c>
      <c r="D4818" s="21" t="s">
        <v>3934</v>
      </c>
      <c r="E4818" s="12">
        <v>119</v>
      </c>
    </row>
    <row r="4819" customHeight="1" spans="1:5">
      <c r="A4819" s="12" t="s">
        <v>6</v>
      </c>
      <c r="B4819" s="12">
        <v>2160505</v>
      </c>
      <c r="C4819" s="12">
        <v>1</v>
      </c>
      <c r="D4819" s="21" t="s">
        <v>3889</v>
      </c>
      <c r="E4819" s="12">
        <v>99</v>
      </c>
    </row>
    <row r="4820" customHeight="1" spans="1:5">
      <c r="A4820" s="12" t="s">
        <v>6</v>
      </c>
      <c r="B4820" s="12">
        <v>2160508</v>
      </c>
      <c r="C4820" s="12">
        <v>1</v>
      </c>
      <c r="D4820" s="25" t="s">
        <v>3890</v>
      </c>
      <c r="E4820" s="12">
        <v>99</v>
      </c>
    </row>
    <row r="4821" customHeight="1" spans="1:5">
      <c r="A4821" s="12" t="s">
        <v>6</v>
      </c>
      <c r="B4821" s="12">
        <v>2160509</v>
      </c>
      <c r="C4821" s="12">
        <v>1</v>
      </c>
      <c r="D4821" s="21" t="s">
        <v>3891</v>
      </c>
      <c r="E4821" s="12">
        <v>99</v>
      </c>
    </row>
    <row r="4822" customHeight="1" spans="1:5">
      <c r="A4822" s="12" t="s">
        <v>6</v>
      </c>
      <c r="B4822" s="12">
        <v>2160510</v>
      </c>
      <c r="C4822" s="12">
        <v>1</v>
      </c>
      <c r="D4822" s="21" t="s">
        <v>5710</v>
      </c>
      <c r="E4822" s="12">
        <v>85</v>
      </c>
    </row>
    <row r="4823" customHeight="1" spans="1:5">
      <c r="A4823" s="12" t="s">
        <v>6</v>
      </c>
      <c r="B4823" s="12">
        <v>2160511</v>
      </c>
      <c r="C4823" s="12">
        <v>1</v>
      </c>
      <c r="D4823" s="21" t="s">
        <v>3892</v>
      </c>
      <c r="E4823" s="12">
        <v>99</v>
      </c>
    </row>
    <row r="4824" customHeight="1" spans="1:5">
      <c r="A4824" s="12" t="s">
        <v>6</v>
      </c>
      <c r="B4824" s="12">
        <v>2160512</v>
      </c>
      <c r="C4824" s="12">
        <v>1</v>
      </c>
      <c r="D4824" s="21" t="s">
        <v>762</v>
      </c>
      <c r="E4824" s="12">
        <v>99</v>
      </c>
    </row>
    <row r="4825" customHeight="1" spans="1:5">
      <c r="A4825" s="12" t="s">
        <v>6</v>
      </c>
      <c r="B4825" s="12">
        <v>2160513</v>
      </c>
      <c r="C4825" s="12">
        <v>1</v>
      </c>
      <c r="D4825" s="21" t="s">
        <v>3893</v>
      </c>
      <c r="E4825" s="12">
        <v>99</v>
      </c>
    </row>
    <row r="4826" customHeight="1" spans="1:5">
      <c r="A4826" s="12" t="s">
        <v>6</v>
      </c>
      <c r="B4826" s="12">
        <v>2160514</v>
      </c>
      <c r="C4826" s="12">
        <v>1</v>
      </c>
      <c r="D4826" s="21" t="s">
        <v>5711</v>
      </c>
      <c r="E4826" s="12">
        <v>85</v>
      </c>
    </row>
    <row r="4827" customHeight="1" spans="1:5">
      <c r="A4827" s="12" t="s">
        <v>6</v>
      </c>
      <c r="B4827" s="12">
        <v>2160515</v>
      </c>
      <c r="C4827" s="12">
        <v>2</v>
      </c>
      <c r="D4827" s="21" t="s">
        <v>4003</v>
      </c>
      <c r="E4827" s="12">
        <v>99</v>
      </c>
    </row>
    <row r="4828" customHeight="1" spans="1:5">
      <c r="A4828" s="12" t="s">
        <v>6</v>
      </c>
      <c r="B4828" s="12">
        <v>2160516</v>
      </c>
      <c r="C4828" s="12">
        <v>1</v>
      </c>
      <c r="D4828" s="21" t="s">
        <v>3894</v>
      </c>
      <c r="E4828" s="12">
        <v>99</v>
      </c>
    </row>
    <row r="4829" customHeight="1" spans="1:5">
      <c r="A4829" s="12" t="s">
        <v>6</v>
      </c>
      <c r="B4829" s="12">
        <v>2160517</v>
      </c>
      <c r="C4829" s="12">
        <v>1</v>
      </c>
      <c r="D4829" s="21" t="s">
        <v>3895</v>
      </c>
      <c r="E4829" s="12">
        <v>99</v>
      </c>
    </row>
    <row r="4830" customHeight="1" spans="1:5">
      <c r="A4830" s="12" t="s">
        <v>6</v>
      </c>
      <c r="B4830" s="12">
        <v>2160518</v>
      </c>
      <c r="C4830" s="12">
        <v>1</v>
      </c>
      <c r="D4830" s="21" t="s">
        <v>5712</v>
      </c>
      <c r="E4830" s="12">
        <v>115</v>
      </c>
    </row>
    <row r="4831" customHeight="1" spans="1:5">
      <c r="A4831" s="8" t="s">
        <v>6</v>
      </c>
      <c r="B4831" s="9">
        <v>2160520</v>
      </c>
      <c r="C4831" s="8">
        <v>1</v>
      </c>
      <c r="D4831" s="8" t="s">
        <v>3897</v>
      </c>
      <c r="E4831" s="12">
        <v>99</v>
      </c>
    </row>
    <row r="4832" customHeight="1" spans="1:5">
      <c r="A4832" s="8" t="s">
        <v>6</v>
      </c>
      <c r="B4832" s="9">
        <v>2160522</v>
      </c>
      <c r="C4832" s="8">
        <v>1</v>
      </c>
      <c r="D4832" s="8" t="s">
        <v>3898</v>
      </c>
      <c r="E4832" s="12">
        <v>99</v>
      </c>
    </row>
    <row r="4833" customHeight="1" spans="1:5">
      <c r="A4833" s="8" t="s">
        <v>6</v>
      </c>
      <c r="B4833" s="188">
        <v>2160523</v>
      </c>
      <c r="C4833" s="8">
        <v>1</v>
      </c>
      <c r="D4833" s="8" t="s">
        <v>3759</v>
      </c>
      <c r="E4833" s="12">
        <v>85</v>
      </c>
    </row>
    <row r="4834" customHeight="1" spans="1:5">
      <c r="A4834" s="8" t="s">
        <v>6</v>
      </c>
      <c r="B4834" s="188">
        <v>2160525</v>
      </c>
      <c r="C4834" s="8">
        <v>1</v>
      </c>
      <c r="D4834" s="8" t="s">
        <v>3900</v>
      </c>
      <c r="E4834" s="12">
        <v>99</v>
      </c>
    </row>
    <row r="4835" customHeight="1" spans="1:5">
      <c r="A4835" s="8" t="s">
        <v>6</v>
      </c>
      <c r="B4835" s="188">
        <v>2160526</v>
      </c>
      <c r="C4835" s="8">
        <v>1</v>
      </c>
      <c r="D4835" s="8" t="s">
        <v>3903</v>
      </c>
      <c r="E4835" s="12">
        <v>99</v>
      </c>
    </row>
    <row r="4836" customHeight="1" spans="1:5">
      <c r="A4836" s="8" t="s">
        <v>6</v>
      </c>
      <c r="B4836" s="188">
        <v>2160529</v>
      </c>
      <c r="C4836" s="8">
        <v>1</v>
      </c>
      <c r="D4836" s="8" t="s">
        <v>5713</v>
      </c>
      <c r="E4836" s="12">
        <v>85</v>
      </c>
    </row>
    <row r="4837" customHeight="1" spans="1:5">
      <c r="A4837" s="8" t="s">
        <v>6</v>
      </c>
      <c r="B4837" s="13">
        <v>2160530</v>
      </c>
      <c r="C4837" s="8">
        <v>1</v>
      </c>
      <c r="D4837" s="8" t="s">
        <v>5714</v>
      </c>
      <c r="E4837" s="12">
        <v>85</v>
      </c>
    </row>
    <row r="4838" customHeight="1" spans="1:5">
      <c r="A4838" s="8" t="s">
        <v>6</v>
      </c>
      <c r="B4838" s="13">
        <v>2160531</v>
      </c>
      <c r="C4838" s="8">
        <v>1</v>
      </c>
      <c r="D4838" s="8" t="s">
        <v>3886</v>
      </c>
      <c r="E4838" s="12">
        <v>99</v>
      </c>
    </row>
    <row r="4839" customHeight="1" spans="1:5">
      <c r="A4839" s="8" t="s">
        <v>6</v>
      </c>
      <c r="B4839" s="13">
        <v>2160532</v>
      </c>
      <c r="C4839" s="8">
        <v>1</v>
      </c>
      <c r="D4839" s="8" t="s">
        <v>3941</v>
      </c>
      <c r="E4839" s="12">
        <v>99</v>
      </c>
    </row>
    <row r="4840" customHeight="1" spans="1:5">
      <c r="A4840" s="8" t="s">
        <v>6</v>
      </c>
      <c r="B4840" s="13">
        <v>2160534</v>
      </c>
      <c r="C4840" s="8">
        <v>1</v>
      </c>
      <c r="D4840" s="8" t="s">
        <v>3935</v>
      </c>
      <c r="E4840" s="12">
        <v>99</v>
      </c>
    </row>
    <row r="4841" customHeight="1" spans="1:5">
      <c r="A4841" s="8" t="s">
        <v>6</v>
      </c>
      <c r="B4841" s="13">
        <v>2160535</v>
      </c>
      <c r="C4841" s="8">
        <v>1</v>
      </c>
      <c r="D4841" s="8" t="s">
        <v>3943</v>
      </c>
      <c r="E4841" s="12">
        <v>119</v>
      </c>
    </row>
    <row r="4842" customHeight="1" spans="1:5">
      <c r="A4842" s="8" t="s">
        <v>6</v>
      </c>
      <c r="B4842" s="13">
        <v>2160536</v>
      </c>
      <c r="C4842" s="8">
        <v>1</v>
      </c>
      <c r="D4842" s="8" t="s">
        <v>3944</v>
      </c>
      <c r="E4842" s="12">
        <v>99</v>
      </c>
    </row>
    <row r="4843" customHeight="1" spans="1:5">
      <c r="A4843" s="8" t="s">
        <v>6</v>
      </c>
      <c r="B4843" s="57">
        <v>2160544</v>
      </c>
      <c r="C4843" s="8">
        <v>1</v>
      </c>
      <c r="D4843" s="8" t="s">
        <v>3960</v>
      </c>
      <c r="E4843" s="12">
        <v>99</v>
      </c>
    </row>
    <row r="4844" customHeight="1" spans="1:5">
      <c r="A4844" s="8" t="s">
        <v>6</v>
      </c>
      <c r="B4844" s="9">
        <v>2160541</v>
      </c>
      <c r="C4844" s="8">
        <v>1</v>
      </c>
      <c r="D4844" s="8" t="s">
        <v>5715</v>
      </c>
      <c r="E4844" s="12">
        <v>85</v>
      </c>
    </row>
    <row r="4845" customHeight="1" spans="1:5">
      <c r="A4845" s="12" t="s">
        <v>6</v>
      </c>
      <c r="B4845" s="15">
        <v>2160546</v>
      </c>
      <c r="C4845" s="25">
        <v>1</v>
      </c>
      <c r="D4845" s="21" t="s">
        <v>687</v>
      </c>
      <c r="E4845" s="64">
        <v>119</v>
      </c>
    </row>
    <row r="4846" customHeight="1" spans="1:5">
      <c r="A4846" s="12" t="s">
        <v>6</v>
      </c>
      <c r="B4846" s="15">
        <v>2160547</v>
      </c>
      <c r="C4846" s="25">
        <v>1</v>
      </c>
      <c r="D4846" s="21" t="s">
        <v>5716</v>
      </c>
      <c r="E4846" s="64">
        <v>85</v>
      </c>
    </row>
    <row r="4847" customHeight="1" spans="1:5">
      <c r="A4847" s="12" t="s">
        <v>6</v>
      </c>
      <c r="B4847" s="15">
        <v>2160548</v>
      </c>
      <c r="C4847" s="25">
        <v>1</v>
      </c>
      <c r="D4847" s="21" t="s">
        <v>3946</v>
      </c>
      <c r="E4847" s="64">
        <v>99</v>
      </c>
    </row>
    <row r="4848" customHeight="1" spans="1:5">
      <c r="A4848" s="12" t="s">
        <v>6</v>
      </c>
      <c r="B4848" s="15">
        <v>2160549</v>
      </c>
      <c r="C4848" s="25">
        <v>1</v>
      </c>
      <c r="D4848" s="21" t="s">
        <v>3947</v>
      </c>
      <c r="E4848" s="64">
        <v>99</v>
      </c>
    </row>
    <row r="4849" customHeight="1" spans="1:5">
      <c r="A4849" s="12" t="s">
        <v>6</v>
      </c>
      <c r="B4849" s="15">
        <v>2160550</v>
      </c>
      <c r="C4849" s="25">
        <v>1</v>
      </c>
      <c r="D4849" s="21" t="s">
        <v>3948</v>
      </c>
      <c r="E4849" s="64">
        <v>99</v>
      </c>
    </row>
    <row r="4850" customHeight="1" spans="1:5">
      <c r="A4850" s="12" t="s">
        <v>6</v>
      </c>
      <c r="B4850" s="15">
        <v>2160551</v>
      </c>
      <c r="C4850" s="25">
        <v>1</v>
      </c>
      <c r="D4850" s="21" t="s">
        <v>5717</v>
      </c>
      <c r="E4850" s="64">
        <v>85</v>
      </c>
    </row>
    <row r="4851" customHeight="1" spans="1:5">
      <c r="A4851" s="12" t="s">
        <v>6</v>
      </c>
      <c r="B4851" s="15">
        <v>2160552</v>
      </c>
      <c r="C4851" s="25">
        <v>1</v>
      </c>
      <c r="D4851" s="21" t="s">
        <v>3949</v>
      </c>
      <c r="E4851" s="64">
        <v>99</v>
      </c>
    </row>
    <row r="4852" customHeight="1" spans="1:5">
      <c r="A4852" s="12" t="s">
        <v>6</v>
      </c>
      <c r="B4852" s="15">
        <v>2160553</v>
      </c>
      <c r="C4852" s="25">
        <v>1</v>
      </c>
      <c r="D4852" s="21" t="s">
        <v>3950</v>
      </c>
      <c r="E4852" s="64">
        <v>99</v>
      </c>
    </row>
    <row r="4853" customHeight="1" spans="1:5">
      <c r="A4853" s="12" t="s">
        <v>6</v>
      </c>
      <c r="B4853" s="15">
        <v>2160555</v>
      </c>
      <c r="C4853" s="25">
        <v>1</v>
      </c>
      <c r="D4853" s="21" t="s">
        <v>3951</v>
      </c>
      <c r="E4853" s="25">
        <v>119</v>
      </c>
    </row>
    <row r="4854" customHeight="1" spans="1:5">
      <c r="A4854" s="12" t="s">
        <v>6</v>
      </c>
      <c r="B4854" s="15">
        <v>2160556</v>
      </c>
      <c r="C4854" s="25">
        <v>1</v>
      </c>
      <c r="D4854" s="21" t="s">
        <v>3710</v>
      </c>
      <c r="E4854" s="25">
        <v>99</v>
      </c>
    </row>
    <row r="4855" customHeight="1" spans="1:5">
      <c r="A4855" s="12" t="s">
        <v>6</v>
      </c>
      <c r="B4855" s="15">
        <v>2160557</v>
      </c>
      <c r="C4855" s="25">
        <v>1</v>
      </c>
      <c r="D4855" s="12" t="s">
        <v>3990</v>
      </c>
      <c r="E4855" s="25">
        <v>99</v>
      </c>
    </row>
    <row r="4856" customHeight="1" spans="1:5">
      <c r="A4856" s="12" t="s">
        <v>6</v>
      </c>
      <c r="B4856" s="15">
        <v>2160558</v>
      </c>
      <c r="C4856" s="25">
        <v>1</v>
      </c>
      <c r="D4856" s="12" t="s">
        <v>3962</v>
      </c>
      <c r="E4856" s="25">
        <v>99</v>
      </c>
    </row>
    <row r="4857" customHeight="1" spans="1:5">
      <c r="A4857" s="12" t="s">
        <v>6</v>
      </c>
      <c r="B4857" s="15">
        <v>2160559</v>
      </c>
      <c r="C4857" s="25">
        <v>1</v>
      </c>
      <c r="D4857" s="21" t="s">
        <v>5718</v>
      </c>
      <c r="E4857" s="25">
        <v>85</v>
      </c>
    </row>
    <row r="4858" customHeight="1" spans="1:5">
      <c r="A4858" s="12" t="s">
        <v>6</v>
      </c>
      <c r="B4858" s="15">
        <v>2160561</v>
      </c>
      <c r="C4858" s="25">
        <v>1</v>
      </c>
      <c r="D4858" s="21" t="s">
        <v>3952</v>
      </c>
      <c r="E4858" s="25">
        <v>99</v>
      </c>
    </row>
    <row r="4859" customHeight="1" spans="1:5">
      <c r="A4859" s="12" t="s">
        <v>6</v>
      </c>
      <c r="B4859" s="15">
        <v>2160562</v>
      </c>
      <c r="C4859" s="25">
        <v>1</v>
      </c>
      <c r="D4859" s="12" t="s">
        <v>3877</v>
      </c>
      <c r="E4859" s="210">
        <v>119</v>
      </c>
    </row>
    <row r="4860" customHeight="1" spans="1:5">
      <c r="A4860" s="12" t="s">
        <v>6</v>
      </c>
      <c r="B4860" s="15">
        <v>2160564</v>
      </c>
      <c r="C4860" s="25">
        <v>1</v>
      </c>
      <c r="D4860" s="21" t="s">
        <v>3953</v>
      </c>
      <c r="E4860" s="25">
        <v>99</v>
      </c>
    </row>
    <row r="4861" customHeight="1" spans="1:5">
      <c r="A4861" s="12" t="s">
        <v>6</v>
      </c>
      <c r="B4861" s="15">
        <v>2160565</v>
      </c>
      <c r="C4861" s="25">
        <v>1</v>
      </c>
      <c r="D4861" s="21" t="s">
        <v>3954</v>
      </c>
      <c r="E4861" s="25">
        <v>99</v>
      </c>
    </row>
    <row r="4862" customHeight="1" spans="1:5">
      <c r="A4862" s="12" t="s">
        <v>6</v>
      </c>
      <c r="B4862" s="15">
        <v>2160566</v>
      </c>
      <c r="C4862" s="25">
        <v>1</v>
      </c>
      <c r="D4862" s="21" t="s">
        <v>3955</v>
      </c>
      <c r="E4862" s="25">
        <v>99</v>
      </c>
    </row>
    <row r="4863" customHeight="1" spans="1:5">
      <c r="A4863" s="12" t="s">
        <v>6</v>
      </c>
      <c r="B4863" s="15">
        <v>2160567</v>
      </c>
      <c r="C4863" s="25">
        <v>1</v>
      </c>
      <c r="D4863" s="21" t="s">
        <v>3956</v>
      </c>
      <c r="E4863" s="25">
        <v>99</v>
      </c>
    </row>
    <row r="4864" customHeight="1" spans="1:5">
      <c r="A4864" s="12" t="s">
        <v>6</v>
      </c>
      <c r="B4864" s="15">
        <v>2160568</v>
      </c>
      <c r="C4864" s="25">
        <v>1</v>
      </c>
      <c r="D4864" s="21" t="s">
        <v>5719</v>
      </c>
      <c r="E4864" s="12">
        <v>115</v>
      </c>
    </row>
    <row r="4865" customHeight="1" spans="1:5">
      <c r="A4865" s="12" t="s">
        <v>6</v>
      </c>
      <c r="B4865" s="15">
        <v>2160569</v>
      </c>
      <c r="C4865" s="25">
        <v>1</v>
      </c>
      <c r="D4865" s="21" t="s">
        <v>2600</v>
      </c>
      <c r="E4865" s="12">
        <v>115</v>
      </c>
    </row>
    <row r="4866" customHeight="1" spans="1:5">
      <c r="A4866" s="12" t="s">
        <v>6</v>
      </c>
      <c r="B4866" s="15">
        <v>2160570</v>
      </c>
      <c r="C4866" s="25">
        <v>1</v>
      </c>
      <c r="D4866" s="21" t="s">
        <v>3957</v>
      </c>
      <c r="E4866" s="12">
        <v>99</v>
      </c>
    </row>
    <row r="4867" customHeight="1" spans="1:5">
      <c r="A4867" s="25" t="s">
        <v>6</v>
      </c>
      <c r="B4867" s="64">
        <v>2160571</v>
      </c>
      <c r="C4867" s="25">
        <v>1</v>
      </c>
      <c r="D4867" s="21" t="s">
        <v>3958</v>
      </c>
      <c r="E4867" s="25">
        <v>99</v>
      </c>
    </row>
    <row r="4868" customHeight="1" spans="1:5">
      <c r="A4868" s="25" t="s">
        <v>6</v>
      </c>
      <c r="B4868" s="64">
        <v>2160572</v>
      </c>
      <c r="C4868" s="25">
        <v>1</v>
      </c>
      <c r="D4868" s="21" t="s">
        <v>5720</v>
      </c>
      <c r="E4868" s="25">
        <v>85</v>
      </c>
    </row>
    <row r="4869" customHeight="1" spans="1:5">
      <c r="A4869" s="25" t="s">
        <v>6</v>
      </c>
      <c r="B4869" s="64">
        <v>2160573</v>
      </c>
      <c r="C4869" s="25">
        <v>1</v>
      </c>
      <c r="D4869" s="21" t="s">
        <v>3959</v>
      </c>
      <c r="E4869" s="25">
        <v>119</v>
      </c>
    </row>
    <row r="4870" customHeight="1" spans="1:5">
      <c r="A4870" s="25" t="s">
        <v>6</v>
      </c>
      <c r="B4870" s="64">
        <v>2160574</v>
      </c>
      <c r="C4870" s="25">
        <v>1</v>
      </c>
      <c r="D4870" s="21" t="s">
        <v>3961</v>
      </c>
      <c r="E4870" s="25">
        <v>99</v>
      </c>
    </row>
    <row r="4871" customHeight="1" spans="1:5">
      <c r="A4871" s="25" t="s">
        <v>6</v>
      </c>
      <c r="B4871" s="64">
        <v>2160575</v>
      </c>
      <c r="C4871" s="25">
        <v>1</v>
      </c>
      <c r="D4871" s="21" t="s">
        <v>3963</v>
      </c>
      <c r="E4871" s="25">
        <v>99</v>
      </c>
    </row>
    <row r="4872" customHeight="1" spans="1:5">
      <c r="A4872" s="25" t="s">
        <v>6</v>
      </c>
      <c r="B4872" s="64">
        <v>2160576</v>
      </c>
      <c r="C4872" s="25">
        <v>1</v>
      </c>
      <c r="D4872" s="21" t="s">
        <v>5721</v>
      </c>
      <c r="E4872" s="25">
        <v>115</v>
      </c>
    </row>
    <row r="4873" customHeight="1" spans="1:5">
      <c r="A4873" s="25" t="s">
        <v>6</v>
      </c>
      <c r="B4873" s="64">
        <v>2160577</v>
      </c>
      <c r="C4873" s="25">
        <v>1</v>
      </c>
      <c r="D4873" s="21" t="s">
        <v>5722</v>
      </c>
      <c r="E4873" s="25">
        <v>85</v>
      </c>
    </row>
    <row r="4874" customHeight="1" spans="1:5">
      <c r="A4874" s="25" t="s">
        <v>6</v>
      </c>
      <c r="B4874" s="64">
        <v>2160578</v>
      </c>
      <c r="C4874" s="25">
        <v>1</v>
      </c>
      <c r="D4874" s="21" t="s">
        <v>3965</v>
      </c>
      <c r="E4874" s="25">
        <v>99</v>
      </c>
    </row>
    <row r="4875" customHeight="1" spans="1:5">
      <c r="A4875" s="25" t="s">
        <v>6</v>
      </c>
      <c r="B4875" s="64">
        <v>2160579</v>
      </c>
      <c r="C4875" s="48">
        <v>1</v>
      </c>
      <c r="D4875" s="99" t="s">
        <v>3966</v>
      </c>
      <c r="E4875" s="211">
        <v>99</v>
      </c>
    </row>
    <row r="4876" customHeight="1" spans="1:5">
      <c r="A4876" s="25" t="s">
        <v>6</v>
      </c>
      <c r="B4876" s="64">
        <v>2160580</v>
      </c>
      <c r="C4876" s="48">
        <v>1</v>
      </c>
      <c r="D4876" s="99" t="s">
        <v>3967</v>
      </c>
      <c r="E4876" s="211">
        <v>99</v>
      </c>
    </row>
    <row r="4877" customHeight="1" spans="1:5">
      <c r="A4877" s="25" t="s">
        <v>6</v>
      </c>
      <c r="B4877" s="64">
        <v>2160581</v>
      </c>
      <c r="C4877" s="48">
        <v>1</v>
      </c>
      <c r="D4877" s="99" t="s">
        <v>5723</v>
      </c>
      <c r="E4877" s="211">
        <v>85</v>
      </c>
    </row>
    <row r="4878" customHeight="1" spans="1:5">
      <c r="A4878" s="25" t="s">
        <v>6</v>
      </c>
      <c r="B4878" s="64">
        <v>2160582</v>
      </c>
      <c r="C4878" s="48">
        <v>1</v>
      </c>
      <c r="D4878" s="99" t="s">
        <v>5724</v>
      </c>
      <c r="E4878" s="211">
        <v>85</v>
      </c>
    </row>
    <row r="4879" customHeight="1" spans="1:5">
      <c r="A4879" s="25" t="s">
        <v>6</v>
      </c>
      <c r="B4879" s="64">
        <v>2160583</v>
      </c>
      <c r="C4879" s="48">
        <v>1</v>
      </c>
      <c r="D4879" s="99" t="s">
        <v>1623</v>
      </c>
      <c r="E4879" s="211">
        <v>99</v>
      </c>
    </row>
    <row r="4880" customHeight="1" spans="1:5">
      <c r="A4880" s="25" t="s">
        <v>6</v>
      </c>
      <c r="B4880" s="64">
        <v>2160584</v>
      </c>
      <c r="C4880" s="48">
        <v>1</v>
      </c>
      <c r="D4880" s="212" t="s">
        <v>3970</v>
      </c>
      <c r="E4880" s="211">
        <v>99</v>
      </c>
    </row>
    <row r="4881" customHeight="1" spans="1:5">
      <c r="A4881" s="25" t="s">
        <v>6</v>
      </c>
      <c r="B4881" s="64">
        <v>2160585</v>
      </c>
      <c r="C4881" s="48">
        <v>1</v>
      </c>
      <c r="D4881" s="212" t="s">
        <v>5725</v>
      </c>
      <c r="E4881" s="211">
        <v>85</v>
      </c>
    </row>
    <row r="4882" customHeight="1" spans="1:5">
      <c r="A4882" s="25" t="s">
        <v>6</v>
      </c>
      <c r="B4882" s="64">
        <v>2160586</v>
      </c>
      <c r="C4882" s="98">
        <v>1</v>
      </c>
      <c r="D4882" s="99" t="s">
        <v>3971</v>
      </c>
      <c r="E4882" s="211">
        <v>99</v>
      </c>
    </row>
    <row r="4883" customHeight="1" spans="1:5">
      <c r="A4883" s="25" t="s">
        <v>6</v>
      </c>
      <c r="B4883" s="64">
        <v>2160587</v>
      </c>
      <c r="C4883" s="98">
        <v>1</v>
      </c>
      <c r="D4883" s="212" t="s">
        <v>5726</v>
      </c>
      <c r="E4883" s="213">
        <v>85</v>
      </c>
    </row>
    <row r="4884" customHeight="1" spans="1:5">
      <c r="A4884" s="25" t="s">
        <v>6</v>
      </c>
      <c r="B4884" s="64">
        <v>2160588</v>
      </c>
      <c r="C4884" s="98">
        <v>1</v>
      </c>
      <c r="D4884" s="99" t="s">
        <v>3972</v>
      </c>
      <c r="E4884" s="214">
        <v>99</v>
      </c>
    </row>
    <row r="4885" customHeight="1" spans="1:5">
      <c r="A4885" s="25" t="s">
        <v>6</v>
      </c>
      <c r="B4885" s="64">
        <v>2160589</v>
      </c>
      <c r="C4885" s="98">
        <v>1</v>
      </c>
      <c r="D4885" s="99" t="s">
        <v>3973</v>
      </c>
      <c r="E4885" s="214">
        <v>99</v>
      </c>
    </row>
    <row r="4886" customHeight="1" spans="1:5">
      <c r="A4886" s="25" t="s">
        <v>6</v>
      </c>
      <c r="B4886" s="64">
        <v>2160590</v>
      </c>
      <c r="C4886" s="98">
        <v>1</v>
      </c>
      <c r="D4886" s="99" t="s">
        <v>3974</v>
      </c>
      <c r="E4886" s="214">
        <v>99</v>
      </c>
    </row>
    <row r="4887" customHeight="1" spans="1:5">
      <c r="A4887" s="25" t="s">
        <v>6</v>
      </c>
      <c r="B4887" s="64">
        <v>2160591</v>
      </c>
      <c r="C4887" s="98">
        <v>1</v>
      </c>
      <c r="D4887" s="99" t="s">
        <v>3975</v>
      </c>
      <c r="E4887" s="214">
        <v>99</v>
      </c>
    </row>
    <row r="4888" customHeight="1" spans="1:5">
      <c r="A4888" s="25" t="s">
        <v>6</v>
      </c>
      <c r="B4888" s="64">
        <v>2160592</v>
      </c>
      <c r="C4888" s="98">
        <v>1</v>
      </c>
      <c r="D4888" s="99" t="s">
        <v>3976</v>
      </c>
      <c r="E4888" s="214">
        <v>99</v>
      </c>
    </row>
    <row r="4889" customHeight="1" spans="1:5">
      <c r="A4889" s="25" t="s">
        <v>6</v>
      </c>
      <c r="B4889" s="64">
        <v>2160593</v>
      </c>
      <c r="C4889" s="98">
        <v>2</v>
      </c>
      <c r="D4889" s="99" t="s">
        <v>5727</v>
      </c>
      <c r="E4889" s="214">
        <v>85</v>
      </c>
    </row>
    <row r="4890" customHeight="1" spans="1:5">
      <c r="A4890" s="25" t="s">
        <v>6</v>
      </c>
      <c r="B4890" s="64">
        <v>2160594</v>
      </c>
      <c r="C4890" s="98">
        <v>1</v>
      </c>
      <c r="D4890" s="99" t="s">
        <v>3985</v>
      </c>
      <c r="E4890" s="214">
        <v>99</v>
      </c>
    </row>
    <row r="4891" customHeight="1" spans="1:5">
      <c r="A4891" s="25" t="s">
        <v>6</v>
      </c>
      <c r="B4891" s="64">
        <v>2160595</v>
      </c>
      <c r="C4891" s="98">
        <v>1</v>
      </c>
      <c r="D4891" s="99" t="s">
        <v>3592</v>
      </c>
      <c r="E4891" s="214">
        <v>85</v>
      </c>
    </row>
    <row r="4892" customHeight="1" spans="1:5">
      <c r="A4892" s="25" t="s">
        <v>6</v>
      </c>
      <c r="B4892" s="64">
        <v>2160597</v>
      </c>
      <c r="C4892" s="48">
        <v>1</v>
      </c>
      <c r="D4892" s="99" t="s">
        <v>3992</v>
      </c>
      <c r="E4892" s="214">
        <v>99</v>
      </c>
    </row>
    <row r="4893" customHeight="1" spans="1:5">
      <c r="A4893" s="25" t="s">
        <v>6</v>
      </c>
      <c r="B4893" s="64">
        <v>2160598</v>
      </c>
      <c r="C4893" s="48">
        <v>1</v>
      </c>
      <c r="D4893" s="99" t="s">
        <v>1675</v>
      </c>
      <c r="E4893" s="214">
        <v>99</v>
      </c>
    </row>
    <row r="4894" customHeight="1" spans="1:5">
      <c r="A4894" s="25" t="s">
        <v>6</v>
      </c>
      <c r="B4894" s="64">
        <v>2160599</v>
      </c>
      <c r="C4894" s="98">
        <v>1</v>
      </c>
      <c r="D4894" s="99" t="s">
        <v>5728</v>
      </c>
      <c r="E4894" s="214">
        <v>85</v>
      </c>
    </row>
    <row r="4895" customHeight="1" spans="1:5">
      <c r="A4895" s="25" t="s">
        <v>6</v>
      </c>
      <c r="B4895" s="64">
        <v>2160600</v>
      </c>
      <c r="C4895" s="98">
        <v>1</v>
      </c>
      <c r="D4895" s="99" t="s">
        <v>3977</v>
      </c>
      <c r="E4895" s="214">
        <v>99</v>
      </c>
    </row>
    <row r="4896" customHeight="1" spans="1:5">
      <c r="A4896" s="25" t="s">
        <v>6</v>
      </c>
      <c r="B4896" s="64">
        <v>2160601</v>
      </c>
      <c r="C4896" s="98">
        <v>1</v>
      </c>
      <c r="D4896" s="99" t="s">
        <v>3978</v>
      </c>
      <c r="E4896" s="214">
        <v>99</v>
      </c>
    </row>
    <row r="4897" customHeight="1" spans="1:5">
      <c r="A4897" s="25" t="s">
        <v>6</v>
      </c>
      <c r="B4897" s="64">
        <v>2160602</v>
      </c>
      <c r="C4897" s="98">
        <v>1</v>
      </c>
      <c r="D4897" s="99" t="s">
        <v>3979</v>
      </c>
      <c r="E4897" s="214">
        <v>99</v>
      </c>
    </row>
    <row r="4898" customHeight="1" spans="1:5">
      <c r="A4898" s="25" t="s">
        <v>6</v>
      </c>
      <c r="B4898" s="64">
        <v>2160603</v>
      </c>
      <c r="C4898" s="98">
        <v>1</v>
      </c>
      <c r="D4898" s="99" t="s">
        <v>3980</v>
      </c>
      <c r="E4898" s="214">
        <v>99</v>
      </c>
    </row>
    <row r="4899" customHeight="1" spans="1:5">
      <c r="A4899" s="25" t="s">
        <v>6</v>
      </c>
      <c r="B4899" s="64">
        <v>2160604</v>
      </c>
      <c r="C4899" s="98">
        <v>1</v>
      </c>
      <c r="D4899" s="99" t="s">
        <v>3981</v>
      </c>
      <c r="E4899" s="214">
        <v>99</v>
      </c>
    </row>
    <row r="4900" customHeight="1" spans="1:5">
      <c r="A4900" s="25" t="s">
        <v>6</v>
      </c>
      <c r="B4900" s="64">
        <v>2160606</v>
      </c>
      <c r="C4900" s="98">
        <v>1</v>
      </c>
      <c r="D4900" s="99" t="s">
        <v>5729</v>
      </c>
      <c r="E4900" s="214">
        <v>85</v>
      </c>
    </row>
    <row r="4901" customHeight="1" spans="1:5">
      <c r="A4901" s="25" t="s">
        <v>6</v>
      </c>
      <c r="B4901" s="64">
        <v>2160607</v>
      </c>
      <c r="C4901" s="98">
        <v>1</v>
      </c>
      <c r="D4901" s="99" t="s">
        <v>3746</v>
      </c>
      <c r="E4901" s="214">
        <v>99</v>
      </c>
    </row>
    <row r="4902" customHeight="1" spans="1:5">
      <c r="A4902" s="25" t="s">
        <v>6</v>
      </c>
      <c r="B4902" s="64">
        <v>2160608</v>
      </c>
      <c r="C4902" s="98">
        <v>1</v>
      </c>
      <c r="D4902" s="99" t="s">
        <v>1691</v>
      </c>
      <c r="E4902" s="214">
        <v>99</v>
      </c>
    </row>
    <row r="4903" customHeight="1" spans="1:5">
      <c r="A4903" s="25" t="s">
        <v>6</v>
      </c>
      <c r="B4903" s="64">
        <v>2160609</v>
      </c>
      <c r="C4903" s="98">
        <v>1</v>
      </c>
      <c r="D4903" s="99" t="s">
        <v>5730</v>
      </c>
      <c r="E4903" s="214">
        <v>85</v>
      </c>
    </row>
    <row r="4904" customHeight="1" spans="1:5">
      <c r="A4904" s="25" t="s">
        <v>6</v>
      </c>
      <c r="B4904" s="64">
        <v>2160610</v>
      </c>
      <c r="C4904" s="215">
        <v>1</v>
      </c>
      <c r="D4904" s="205" t="s">
        <v>3982</v>
      </c>
      <c r="E4904" s="214">
        <v>99</v>
      </c>
    </row>
    <row r="4905" customHeight="1" spans="1:5">
      <c r="A4905" s="25" t="s">
        <v>6</v>
      </c>
      <c r="B4905" s="64">
        <v>2160611</v>
      </c>
      <c r="C4905" s="215">
        <v>1</v>
      </c>
      <c r="D4905" s="205" t="s">
        <v>3983</v>
      </c>
      <c r="E4905" s="214">
        <v>99</v>
      </c>
    </row>
    <row r="4906" customHeight="1" spans="1:5">
      <c r="A4906" s="25" t="s">
        <v>6</v>
      </c>
      <c r="B4906" s="64">
        <v>2160612</v>
      </c>
      <c r="C4906" s="215">
        <v>1</v>
      </c>
      <c r="D4906" s="205" t="s">
        <v>3984</v>
      </c>
      <c r="E4906" s="214">
        <v>99</v>
      </c>
    </row>
    <row r="4907" customHeight="1" spans="1:5">
      <c r="A4907" s="25" t="s">
        <v>6</v>
      </c>
      <c r="B4907" s="64">
        <v>2160613</v>
      </c>
      <c r="C4907" s="25">
        <v>1</v>
      </c>
      <c r="D4907" s="21" t="s">
        <v>5731</v>
      </c>
      <c r="E4907" s="64">
        <v>85</v>
      </c>
    </row>
    <row r="4908" customHeight="1" spans="1:5">
      <c r="A4908" s="25" t="s">
        <v>6</v>
      </c>
      <c r="B4908" s="64">
        <v>2160614</v>
      </c>
      <c r="C4908" s="25">
        <v>1</v>
      </c>
      <c r="D4908" s="21" t="s">
        <v>3985</v>
      </c>
      <c r="E4908" s="17">
        <v>119</v>
      </c>
    </row>
    <row r="4909" customHeight="1" spans="1:5">
      <c r="A4909" s="25" t="s">
        <v>6</v>
      </c>
      <c r="B4909" s="64">
        <v>2160615</v>
      </c>
      <c r="C4909" s="25">
        <v>1</v>
      </c>
      <c r="D4909" s="21" t="s">
        <v>3986</v>
      </c>
      <c r="E4909" s="17">
        <v>99</v>
      </c>
    </row>
    <row r="4910" customHeight="1" spans="1:5">
      <c r="A4910" s="25" t="s">
        <v>6</v>
      </c>
      <c r="B4910" s="64">
        <v>2160616</v>
      </c>
      <c r="C4910" s="25">
        <v>1</v>
      </c>
      <c r="D4910" s="21" t="s">
        <v>5732</v>
      </c>
      <c r="E4910" s="64">
        <v>85</v>
      </c>
    </row>
    <row r="4911" customHeight="1" spans="1:5">
      <c r="A4911" s="25" t="s">
        <v>6</v>
      </c>
      <c r="B4911" s="64">
        <v>2160617</v>
      </c>
      <c r="C4911" s="98">
        <v>1</v>
      </c>
      <c r="D4911" s="216" t="s">
        <v>3987</v>
      </c>
      <c r="E4911" s="17">
        <v>99</v>
      </c>
    </row>
    <row r="4912" customHeight="1" spans="1:5">
      <c r="A4912" s="25" t="s">
        <v>6</v>
      </c>
      <c r="B4912" s="64">
        <v>2160618</v>
      </c>
      <c r="C4912" s="98">
        <v>1</v>
      </c>
      <c r="D4912" s="216" t="s">
        <v>3988</v>
      </c>
      <c r="E4912" s="17">
        <v>99</v>
      </c>
    </row>
    <row r="4913" customHeight="1" spans="1:5">
      <c r="A4913" s="25" t="s">
        <v>6</v>
      </c>
      <c r="B4913" s="64">
        <v>2160619</v>
      </c>
      <c r="C4913" s="98">
        <v>1</v>
      </c>
      <c r="D4913" s="216" t="s">
        <v>3746</v>
      </c>
      <c r="E4913" s="17">
        <v>99</v>
      </c>
    </row>
    <row r="4914" customHeight="1" spans="1:5">
      <c r="A4914" s="25" t="s">
        <v>6</v>
      </c>
      <c r="B4914" s="64">
        <v>2160620</v>
      </c>
      <c r="C4914" s="98">
        <v>1</v>
      </c>
      <c r="D4914" s="217" t="s">
        <v>3747</v>
      </c>
      <c r="E4914" s="17">
        <v>99</v>
      </c>
    </row>
    <row r="4915" customHeight="1" spans="1:5">
      <c r="A4915" s="25" t="s">
        <v>6</v>
      </c>
      <c r="B4915" s="64">
        <v>2160621</v>
      </c>
      <c r="C4915" s="98">
        <v>1</v>
      </c>
      <c r="D4915" s="217" t="s">
        <v>5733</v>
      </c>
      <c r="E4915" s="17">
        <v>85</v>
      </c>
    </row>
    <row r="4916" customHeight="1" spans="1:5">
      <c r="A4916" s="25" t="s">
        <v>6</v>
      </c>
      <c r="B4916" s="64">
        <v>2160622</v>
      </c>
      <c r="C4916" s="98">
        <v>1</v>
      </c>
      <c r="D4916" s="217" t="s">
        <v>5734</v>
      </c>
      <c r="E4916" s="17">
        <v>85</v>
      </c>
    </row>
    <row r="4917" customHeight="1" spans="1:5">
      <c r="A4917" s="25" t="s">
        <v>6</v>
      </c>
      <c r="B4917" s="64">
        <v>2160623</v>
      </c>
      <c r="C4917" s="98">
        <v>1</v>
      </c>
      <c r="D4917" s="216" t="s">
        <v>3991</v>
      </c>
      <c r="E4917" s="17">
        <v>99</v>
      </c>
    </row>
    <row r="4918" customHeight="1" spans="1:5">
      <c r="A4918" s="25" t="s">
        <v>6</v>
      </c>
      <c r="B4918" s="64">
        <v>2160624</v>
      </c>
      <c r="C4918" s="98">
        <v>1</v>
      </c>
      <c r="D4918" s="216" t="s">
        <v>3996</v>
      </c>
      <c r="E4918" s="17">
        <v>99</v>
      </c>
    </row>
    <row r="4919" customHeight="1" spans="1:5">
      <c r="A4919" s="25" t="s">
        <v>6</v>
      </c>
      <c r="B4919" s="64">
        <v>2160625</v>
      </c>
      <c r="C4919" s="98">
        <v>1</v>
      </c>
      <c r="D4919" s="216" t="s">
        <v>4001</v>
      </c>
      <c r="E4919" s="17">
        <v>99</v>
      </c>
    </row>
    <row r="4920" customHeight="1" spans="1:5">
      <c r="A4920" s="25" t="s">
        <v>6</v>
      </c>
      <c r="B4920" s="64">
        <v>2160626</v>
      </c>
      <c r="C4920" s="48">
        <v>1</v>
      </c>
      <c r="D4920" s="216" t="s">
        <v>4005</v>
      </c>
      <c r="E4920" s="17">
        <v>99</v>
      </c>
    </row>
    <row r="4921" customHeight="1" spans="1:5">
      <c r="A4921" s="25" t="s">
        <v>6</v>
      </c>
      <c r="B4921" s="64">
        <v>2160627</v>
      </c>
      <c r="C4921" s="98">
        <v>1</v>
      </c>
      <c r="D4921" s="216" t="s">
        <v>4006</v>
      </c>
      <c r="E4921" s="17">
        <v>99</v>
      </c>
    </row>
    <row r="4922" customHeight="1" spans="1:5">
      <c r="A4922" s="25" t="s">
        <v>6</v>
      </c>
      <c r="B4922" s="64">
        <v>2160628</v>
      </c>
      <c r="C4922" s="98">
        <v>1</v>
      </c>
      <c r="D4922" s="216" t="s">
        <v>5735</v>
      </c>
      <c r="E4922" s="17">
        <v>85</v>
      </c>
    </row>
    <row r="4923" customHeight="1" spans="1:5">
      <c r="A4923" s="25" t="s">
        <v>6</v>
      </c>
      <c r="B4923" s="64">
        <v>2160629</v>
      </c>
      <c r="C4923" s="98">
        <v>1</v>
      </c>
      <c r="D4923" s="216" t="s">
        <v>5736</v>
      </c>
      <c r="E4923" s="17">
        <v>115</v>
      </c>
    </row>
    <row r="4924" customHeight="1" spans="1:5">
      <c r="A4924" s="25" t="s">
        <v>6</v>
      </c>
      <c r="B4924" s="64">
        <v>2160630</v>
      </c>
      <c r="C4924" s="98">
        <v>1</v>
      </c>
      <c r="D4924" s="216" t="s">
        <v>5737</v>
      </c>
      <c r="E4924" s="17">
        <v>85</v>
      </c>
    </row>
    <row r="4925" customHeight="1" spans="1:5">
      <c r="A4925" s="8" t="s">
        <v>6</v>
      </c>
      <c r="B4925" s="9">
        <v>2170001</v>
      </c>
      <c r="C4925" s="8">
        <v>1</v>
      </c>
      <c r="D4925" s="8" t="s">
        <v>5738</v>
      </c>
      <c r="E4925" s="12">
        <v>85</v>
      </c>
    </row>
    <row r="4926" customHeight="1" spans="1:5">
      <c r="A4926" s="8" t="s">
        <v>6</v>
      </c>
      <c r="B4926" s="9">
        <v>2170002</v>
      </c>
      <c r="C4926" s="8">
        <v>1</v>
      </c>
      <c r="D4926" s="8" t="s">
        <v>4017</v>
      </c>
      <c r="E4926" s="12">
        <v>99</v>
      </c>
    </row>
    <row r="4927" customHeight="1" spans="1:5">
      <c r="A4927" s="8" t="s">
        <v>6</v>
      </c>
      <c r="B4927" s="9">
        <v>2170003</v>
      </c>
      <c r="C4927" s="8">
        <v>1</v>
      </c>
      <c r="D4927" s="8" t="s">
        <v>5739</v>
      </c>
      <c r="E4927" s="12">
        <v>115</v>
      </c>
    </row>
    <row r="4928" customHeight="1" spans="1:5">
      <c r="A4928" s="8" t="s">
        <v>6</v>
      </c>
      <c r="B4928" s="9">
        <v>2170004</v>
      </c>
      <c r="C4928" s="8">
        <v>1</v>
      </c>
      <c r="D4928" s="8" t="s">
        <v>4018</v>
      </c>
      <c r="E4928" s="12">
        <v>119</v>
      </c>
    </row>
    <row r="4929" customHeight="1" spans="1:5">
      <c r="A4929" s="8" t="s">
        <v>6</v>
      </c>
      <c r="B4929" s="9">
        <v>2170006</v>
      </c>
      <c r="C4929" s="8">
        <v>1</v>
      </c>
      <c r="D4929" s="8" t="s">
        <v>4019</v>
      </c>
      <c r="E4929" s="12">
        <v>99</v>
      </c>
    </row>
    <row r="4930" customHeight="1" spans="1:5">
      <c r="A4930" s="8" t="s">
        <v>6</v>
      </c>
      <c r="B4930" s="9">
        <v>2170008</v>
      </c>
      <c r="C4930" s="8">
        <v>1</v>
      </c>
      <c r="D4930" s="8" t="s">
        <v>4041</v>
      </c>
      <c r="E4930" s="12">
        <v>119</v>
      </c>
    </row>
    <row r="4931" customHeight="1" spans="1:5">
      <c r="A4931" s="8" t="s">
        <v>6</v>
      </c>
      <c r="B4931" s="9">
        <v>2170009</v>
      </c>
      <c r="C4931" s="8">
        <v>1</v>
      </c>
      <c r="D4931" s="8" t="s">
        <v>4589</v>
      </c>
      <c r="E4931" s="12">
        <v>85</v>
      </c>
    </row>
    <row r="4932" customHeight="1" spans="1:5">
      <c r="A4932" s="8" t="s">
        <v>6</v>
      </c>
      <c r="B4932" s="9">
        <v>2170010</v>
      </c>
      <c r="C4932" s="8">
        <v>1</v>
      </c>
      <c r="D4932" s="8" t="s">
        <v>4021</v>
      </c>
      <c r="E4932" s="12">
        <v>119</v>
      </c>
    </row>
    <row r="4933" customHeight="1" spans="1:5">
      <c r="A4933" s="8" t="s">
        <v>6</v>
      </c>
      <c r="B4933" s="9">
        <v>2170012</v>
      </c>
      <c r="C4933" s="8">
        <v>1</v>
      </c>
      <c r="D4933" s="8" t="s">
        <v>5740</v>
      </c>
      <c r="E4933" s="12">
        <v>85</v>
      </c>
    </row>
    <row r="4934" customHeight="1" spans="1:5">
      <c r="A4934" s="8" t="s">
        <v>6</v>
      </c>
      <c r="B4934" s="9">
        <v>2170013</v>
      </c>
      <c r="C4934" s="8">
        <v>1</v>
      </c>
      <c r="D4934" s="8" t="s">
        <v>4022</v>
      </c>
      <c r="E4934" s="12">
        <v>99</v>
      </c>
    </row>
    <row r="4935" customHeight="1" spans="1:5">
      <c r="A4935" s="8" t="s">
        <v>6</v>
      </c>
      <c r="B4935" s="9">
        <v>2170014</v>
      </c>
      <c r="C4935" s="8">
        <v>1</v>
      </c>
      <c r="D4935" s="8" t="s">
        <v>4102</v>
      </c>
      <c r="E4935" s="176">
        <v>119</v>
      </c>
    </row>
    <row r="4936" customHeight="1" spans="1:5">
      <c r="A4936" s="8" t="s">
        <v>6</v>
      </c>
      <c r="B4936" s="9">
        <v>2170015</v>
      </c>
      <c r="C4936" s="8">
        <v>1</v>
      </c>
      <c r="D4936" s="8" t="s">
        <v>4023</v>
      </c>
      <c r="E4936" s="12">
        <v>99</v>
      </c>
    </row>
    <row r="4937" customHeight="1" spans="1:5">
      <c r="A4937" s="8" t="s">
        <v>6</v>
      </c>
      <c r="B4937" s="9">
        <v>2170016</v>
      </c>
      <c r="C4937" s="8">
        <v>1</v>
      </c>
      <c r="D4937" s="8" t="s">
        <v>4025</v>
      </c>
      <c r="E4937" s="12">
        <v>99</v>
      </c>
    </row>
    <row r="4938" customHeight="1" spans="1:5">
      <c r="A4938" s="8" t="s">
        <v>6</v>
      </c>
      <c r="B4938" s="9">
        <v>2170017</v>
      </c>
      <c r="C4938" s="8">
        <v>1</v>
      </c>
      <c r="D4938" s="8" t="s">
        <v>4024</v>
      </c>
      <c r="E4938" s="12">
        <v>119</v>
      </c>
    </row>
    <row r="4939" customHeight="1" spans="1:5">
      <c r="A4939" s="8" t="s">
        <v>6</v>
      </c>
      <c r="B4939" s="9">
        <v>2170020</v>
      </c>
      <c r="C4939" s="8">
        <v>1</v>
      </c>
      <c r="D4939" s="8" t="s">
        <v>4026</v>
      </c>
      <c r="E4939" s="12">
        <v>99</v>
      </c>
    </row>
    <row r="4940" customHeight="1" spans="1:5">
      <c r="A4940" s="8" t="s">
        <v>6</v>
      </c>
      <c r="B4940" s="9">
        <v>2170021</v>
      </c>
      <c r="C4940" s="8">
        <v>1</v>
      </c>
      <c r="D4940" s="8" t="s">
        <v>4060</v>
      </c>
      <c r="E4940" s="12">
        <v>119</v>
      </c>
    </row>
    <row r="4941" customHeight="1" spans="1:5">
      <c r="A4941" s="8" t="s">
        <v>6</v>
      </c>
      <c r="B4941" s="9">
        <v>2170023</v>
      </c>
      <c r="C4941" s="8">
        <v>1</v>
      </c>
      <c r="D4941" s="8" t="s">
        <v>5741</v>
      </c>
      <c r="E4941" s="12">
        <v>85</v>
      </c>
    </row>
    <row r="4942" customHeight="1" spans="1:5">
      <c r="A4942" s="8" t="s">
        <v>6</v>
      </c>
      <c r="B4942" s="9">
        <v>2170024</v>
      </c>
      <c r="C4942" s="8">
        <v>1</v>
      </c>
      <c r="D4942" s="8" t="s">
        <v>4033</v>
      </c>
      <c r="E4942" s="12">
        <v>119</v>
      </c>
    </row>
    <row r="4943" customHeight="1" spans="1:5">
      <c r="A4943" s="8" t="s">
        <v>6</v>
      </c>
      <c r="B4943" s="9">
        <v>2170025</v>
      </c>
      <c r="C4943" s="8">
        <v>1</v>
      </c>
      <c r="D4943" s="8" t="s">
        <v>4027</v>
      </c>
      <c r="E4943" s="12">
        <v>99</v>
      </c>
    </row>
    <row r="4944" customHeight="1" spans="1:5">
      <c r="A4944" s="8" t="s">
        <v>6</v>
      </c>
      <c r="B4944" s="9">
        <v>2170026</v>
      </c>
      <c r="C4944" s="8">
        <v>1</v>
      </c>
      <c r="D4944" s="8" t="s">
        <v>5742</v>
      </c>
      <c r="E4944" s="12">
        <v>115</v>
      </c>
    </row>
    <row r="4945" customHeight="1" spans="1:5">
      <c r="A4945" s="8" t="s">
        <v>6</v>
      </c>
      <c r="B4945" s="9">
        <v>2170027</v>
      </c>
      <c r="C4945" s="8">
        <v>1</v>
      </c>
      <c r="D4945" s="8" t="s">
        <v>4028</v>
      </c>
      <c r="E4945" s="12">
        <v>119</v>
      </c>
    </row>
    <row r="4946" customHeight="1" spans="1:5">
      <c r="A4946" s="12" t="s">
        <v>6</v>
      </c>
      <c r="B4946" s="9">
        <v>2170028</v>
      </c>
      <c r="C4946" s="8">
        <v>1</v>
      </c>
      <c r="D4946" s="12" t="s">
        <v>4029</v>
      </c>
      <c r="E4946" s="12">
        <v>119</v>
      </c>
    </row>
    <row r="4947" customHeight="1" spans="1:5">
      <c r="A4947" s="12" t="s">
        <v>6</v>
      </c>
      <c r="B4947" s="9">
        <v>2170031</v>
      </c>
      <c r="C4947" s="8">
        <v>1</v>
      </c>
      <c r="D4947" s="12" t="s">
        <v>4032</v>
      </c>
      <c r="E4947" s="12">
        <v>119</v>
      </c>
    </row>
    <row r="4948" customHeight="1" spans="1:5">
      <c r="A4948" s="8" t="s">
        <v>6</v>
      </c>
      <c r="B4948" s="9">
        <v>2170032</v>
      </c>
      <c r="C4948" s="8">
        <v>1</v>
      </c>
      <c r="D4948" s="12" t="s">
        <v>4030</v>
      </c>
      <c r="E4948" s="12">
        <v>119</v>
      </c>
    </row>
    <row r="4949" customHeight="1" spans="1:5">
      <c r="A4949" s="12" t="s">
        <v>6</v>
      </c>
      <c r="B4949" s="9">
        <v>2170033</v>
      </c>
      <c r="C4949" s="8">
        <v>1</v>
      </c>
      <c r="D4949" s="12" t="s">
        <v>4031</v>
      </c>
      <c r="E4949" s="12">
        <v>99</v>
      </c>
    </row>
    <row r="4950" customHeight="1" spans="1:5">
      <c r="A4950" s="12" t="s">
        <v>6</v>
      </c>
      <c r="B4950" s="9">
        <v>2170034</v>
      </c>
      <c r="C4950" s="8">
        <v>1</v>
      </c>
      <c r="D4950" s="12" t="s">
        <v>4063</v>
      </c>
      <c r="E4950" s="12">
        <v>99</v>
      </c>
    </row>
    <row r="4951" customHeight="1" spans="1:5">
      <c r="A4951" s="12" t="s">
        <v>6</v>
      </c>
      <c r="B4951" s="9">
        <v>2170035</v>
      </c>
      <c r="C4951" s="8">
        <v>1</v>
      </c>
      <c r="D4951" s="12" t="s">
        <v>5743</v>
      </c>
      <c r="E4951" s="12">
        <v>85</v>
      </c>
    </row>
    <row r="4952" customHeight="1" spans="1:5">
      <c r="A4952" s="12" t="s">
        <v>6</v>
      </c>
      <c r="B4952" s="9">
        <v>2170036</v>
      </c>
      <c r="C4952" s="8">
        <v>1</v>
      </c>
      <c r="D4952" s="12" t="s">
        <v>4035</v>
      </c>
      <c r="E4952" s="12">
        <v>119</v>
      </c>
    </row>
    <row r="4953" customHeight="1" spans="1:5">
      <c r="A4953" s="12" t="s">
        <v>6</v>
      </c>
      <c r="B4953" s="9">
        <v>2170037</v>
      </c>
      <c r="C4953" s="8">
        <v>1</v>
      </c>
      <c r="D4953" s="12" t="s">
        <v>5744</v>
      </c>
      <c r="E4953" s="12">
        <v>85</v>
      </c>
    </row>
    <row r="4954" customHeight="1" spans="1:5">
      <c r="A4954" s="12" t="s">
        <v>6</v>
      </c>
      <c r="B4954" s="9">
        <v>2170038</v>
      </c>
      <c r="C4954" s="8">
        <v>1</v>
      </c>
      <c r="D4954" s="18" t="s">
        <v>4068</v>
      </c>
      <c r="E4954" s="18">
        <v>99</v>
      </c>
    </row>
    <row r="4955" customHeight="1" spans="1:5">
      <c r="A4955" s="12" t="s">
        <v>6</v>
      </c>
      <c r="B4955" s="9">
        <v>2170042</v>
      </c>
      <c r="C4955" s="8">
        <v>1</v>
      </c>
      <c r="D4955" s="18" t="s">
        <v>4045</v>
      </c>
      <c r="E4955" s="18">
        <v>99</v>
      </c>
    </row>
    <row r="4956" customHeight="1" spans="1:5">
      <c r="A4956" s="18" t="s">
        <v>6</v>
      </c>
      <c r="B4956" s="9">
        <v>2170043</v>
      </c>
      <c r="C4956" s="8">
        <v>1</v>
      </c>
      <c r="D4956" s="18" t="s">
        <v>4046</v>
      </c>
      <c r="E4956" s="18">
        <v>99</v>
      </c>
    </row>
    <row r="4957" customHeight="1" spans="1:5">
      <c r="A4957" s="18" t="s">
        <v>6</v>
      </c>
      <c r="B4957" s="9">
        <v>2170044</v>
      </c>
      <c r="C4957" s="8">
        <v>1</v>
      </c>
      <c r="D4957" s="12" t="s">
        <v>4104</v>
      </c>
      <c r="E4957" s="18">
        <v>119</v>
      </c>
    </row>
    <row r="4958" customHeight="1" spans="1:5">
      <c r="A4958" s="218" t="s">
        <v>6</v>
      </c>
      <c r="B4958" s="219">
        <v>2170045</v>
      </c>
      <c r="C4958" s="218">
        <v>1</v>
      </c>
      <c r="D4958" s="218" t="s">
        <v>4092</v>
      </c>
      <c r="E4958" s="213">
        <v>99</v>
      </c>
    </row>
    <row r="4959" customHeight="1" spans="1:5">
      <c r="A4959" s="12" t="s">
        <v>6</v>
      </c>
      <c r="B4959" s="12">
        <v>2170046</v>
      </c>
      <c r="C4959" s="12">
        <v>1</v>
      </c>
      <c r="D4959" s="12" t="s">
        <v>4044</v>
      </c>
      <c r="E4959" s="12">
        <v>119</v>
      </c>
    </row>
    <row r="4960" customHeight="1" spans="1:5">
      <c r="A4960" s="12" t="s">
        <v>6</v>
      </c>
      <c r="B4960" s="12">
        <v>2170047</v>
      </c>
      <c r="C4960" s="12">
        <v>1</v>
      </c>
      <c r="D4960" s="12" t="s">
        <v>4016</v>
      </c>
      <c r="E4960" s="12">
        <v>99</v>
      </c>
    </row>
    <row r="4961" customHeight="1" spans="1:5">
      <c r="A4961" s="12" t="s">
        <v>6</v>
      </c>
      <c r="B4961" s="12">
        <v>2170049</v>
      </c>
      <c r="C4961" s="12">
        <v>1</v>
      </c>
      <c r="D4961" s="12" t="s">
        <v>4037</v>
      </c>
      <c r="E4961" s="12">
        <v>119</v>
      </c>
    </row>
    <row r="4962" customHeight="1" spans="1:5">
      <c r="A4962" s="12" t="s">
        <v>6</v>
      </c>
      <c r="B4962" s="12">
        <v>2170050</v>
      </c>
      <c r="C4962" s="12">
        <v>1</v>
      </c>
      <c r="D4962" s="12" t="s">
        <v>4038</v>
      </c>
      <c r="E4962" s="12">
        <v>119</v>
      </c>
    </row>
    <row r="4963" customHeight="1" spans="1:5">
      <c r="A4963" s="12" t="s">
        <v>6</v>
      </c>
      <c r="B4963" s="12">
        <v>2170051</v>
      </c>
      <c r="C4963" s="12">
        <v>1</v>
      </c>
      <c r="D4963" s="12" t="s">
        <v>4039</v>
      </c>
      <c r="E4963" s="12">
        <v>119</v>
      </c>
    </row>
    <row r="4964" customHeight="1" spans="1:5">
      <c r="A4964" s="12" t="s">
        <v>6</v>
      </c>
      <c r="B4964" s="12">
        <v>2170055</v>
      </c>
      <c r="C4964" s="12">
        <v>1</v>
      </c>
      <c r="D4964" s="12" t="s">
        <v>5745</v>
      </c>
      <c r="E4964" s="12">
        <v>85</v>
      </c>
    </row>
    <row r="4965" customHeight="1" spans="1:5">
      <c r="A4965" s="12" t="s">
        <v>6</v>
      </c>
      <c r="B4965" s="12">
        <v>2170057</v>
      </c>
      <c r="C4965" s="12">
        <v>1</v>
      </c>
      <c r="D4965" s="12" t="s">
        <v>4042</v>
      </c>
      <c r="E4965" s="12">
        <v>99</v>
      </c>
    </row>
    <row r="4966" customHeight="1" spans="1:5">
      <c r="A4966" s="12" t="s">
        <v>6</v>
      </c>
      <c r="B4966" s="12">
        <v>2170058</v>
      </c>
      <c r="C4966" s="12">
        <v>1</v>
      </c>
      <c r="D4966" s="12" t="s">
        <v>5746</v>
      </c>
      <c r="E4966" s="12">
        <v>85</v>
      </c>
    </row>
    <row r="4967" customHeight="1" spans="1:5">
      <c r="A4967" s="12" t="s">
        <v>6</v>
      </c>
      <c r="B4967" s="12">
        <v>2170059</v>
      </c>
      <c r="C4967" s="12">
        <v>1</v>
      </c>
      <c r="D4967" s="12" t="s">
        <v>4049</v>
      </c>
      <c r="E4967" s="12">
        <v>99</v>
      </c>
    </row>
    <row r="4968" customHeight="1" spans="1:5">
      <c r="A4968" s="12" t="s">
        <v>6</v>
      </c>
      <c r="B4968" s="12">
        <v>2170060</v>
      </c>
      <c r="C4968" s="12">
        <v>1</v>
      </c>
      <c r="D4968" s="12" t="s">
        <v>5747</v>
      </c>
      <c r="E4968" s="12">
        <v>115</v>
      </c>
    </row>
    <row r="4969" customHeight="1" spans="1:5">
      <c r="A4969" s="12" t="s">
        <v>6</v>
      </c>
      <c r="B4969" s="12">
        <v>2170061</v>
      </c>
      <c r="C4969" s="12">
        <v>1</v>
      </c>
      <c r="D4969" s="25" t="s">
        <v>2685</v>
      </c>
      <c r="E4969" s="12">
        <v>85</v>
      </c>
    </row>
    <row r="4970" customHeight="1" spans="1:5">
      <c r="A4970" s="12" t="s">
        <v>6</v>
      </c>
      <c r="B4970" s="12">
        <v>2170062</v>
      </c>
      <c r="C4970" s="12">
        <v>1</v>
      </c>
      <c r="D4970" s="25" t="s">
        <v>4050</v>
      </c>
      <c r="E4970" s="12">
        <v>99</v>
      </c>
    </row>
    <row r="4971" customHeight="1" spans="1:5">
      <c r="A4971" s="12" t="s">
        <v>6</v>
      </c>
      <c r="B4971" s="12">
        <v>2170063</v>
      </c>
      <c r="C4971" s="12">
        <v>1</v>
      </c>
      <c r="D4971" s="220" t="s">
        <v>2202</v>
      </c>
      <c r="E4971" s="12">
        <v>99</v>
      </c>
    </row>
    <row r="4972" customHeight="1" spans="1:5">
      <c r="A4972" s="12" t="s">
        <v>6</v>
      </c>
      <c r="B4972" s="12">
        <v>2170064</v>
      </c>
      <c r="C4972" s="12">
        <v>1</v>
      </c>
      <c r="D4972" s="220" t="s">
        <v>5748</v>
      </c>
      <c r="E4972" s="12">
        <v>85</v>
      </c>
    </row>
    <row r="4973" customHeight="1" spans="1:5">
      <c r="A4973" s="8" t="s">
        <v>6</v>
      </c>
      <c r="B4973" s="13">
        <v>2170066</v>
      </c>
      <c r="C4973" s="8">
        <v>1</v>
      </c>
      <c r="D4973" s="8" t="s">
        <v>4061</v>
      </c>
      <c r="E4973" s="10">
        <v>99</v>
      </c>
    </row>
    <row r="4974" customHeight="1" spans="1:5">
      <c r="A4974" s="8" t="s">
        <v>6</v>
      </c>
      <c r="B4974" s="13">
        <v>2170067</v>
      </c>
      <c r="C4974" s="8">
        <v>1</v>
      </c>
      <c r="D4974" s="8" t="s">
        <v>4051</v>
      </c>
      <c r="E4974" s="10">
        <v>99</v>
      </c>
    </row>
    <row r="4975" customHeight="1" spans="1:5">
      <c r="A4975" s="8" t="s">
        <v>6</v>
      </c>
      <c r="B4975" s="13">
        <v>2170069</v>
      </c>
      <c r="C4975" s="8">
        <v>1</v>
      </c>
      <c r="D4975" s="8" t="s">
        <v>4105</v>
      </c>
      <c r="E4975" s="10">
        <v>99</v>
      </c>
    </row>
    <row r="4976" customHeight="1" spans="1:5">
      <c r="A4976" s="8" t="s">
        <v>6</v>
      </c>
      <c r="B4976" s="13">
        <v>2170070</v>
      </c>
      <c r="C4976" s="8">
        <v>1</v>
      </c>
      <c r="D4976" s="8" t="s">
        <v>3891</v>
      </c>
      <c r="E4976" s="10">
        <v>85</v>
      </c>
    </row>
    <row r="4977" customHeight="1" spans="1:5">
      <c r="A4977" s="8" t="s">
        <v>6</v>
      </c>
      <c r="B4977" s="13">
        <v>2170071</v>
      </c>
      <c r="C4977" s="8">
        <v>1</v>
      </c>
      <c r="D4977" s="8" t="s">
        <v>4086</v>
      </c>
      <c r="E4977" s="10">
        <v>99</v>
      </c>
    </row>
    <row r="4978" customHeight="1" spans="1:5">
      <c r="A4978" s="8" t="s">
        <v>6</v>
      </c>
      <c r="B4978" s="13">
        <v>2170072</v>
      </c>
      <c r="C4978" s="8">
        <v>1</v>
      </c>
      <c r="D4978" s="8" t="s">
        <v>4059</v>
      </c>
      <c r="E4978" s="10">
        <v>119</v>
      </c>
    </row>
    <row r="4979" customHeight="1" spans="1:5">
      <c r="A4979" s="8" t="s">
        <v>6</v>
      </c>
      <c r="B4979" s="13">
        <v>2170074</v>
      </c>
      <c r="C4979" s="8">
        <v>1</v>
      </c>
      <c r="D4979" s="8" t="s">
        <v>4036</v>
      </c>
      <c r="E4979" s="10">
        <v>99</v>
      </c>
    </row>
    <row r="4980" customHeight="1" spans="1:5">
      <c r="A4980" s="8" t="s">
        <v>6</v>
      </c>
      <c r="B4980" s="13">
        <v>2170075</v>
      </c>
      <c r="C4980" s="8">
        <v>1</v>
      </c>
      <c r="D4980" s="8" t="s">
        <v>4072</v>
      </c>
      <c r="E4980" s="10">
        <v>99</v>
      </c>
    </row>
    <row r="4981" customHeight="1" spans="1:5">
      <c r="A4981" s="8" t="s">
        <v>6</v>
      </c>
      <c r="B4981" s="13">
        <v>2170076</v>
      </c>
      <c r="C4981" s="8">
        <v>1</v>
      </c>
      <c r="D4981" s="8" t="s">
        <v>4058</v>
      </c>
      <c r="E4981" s="10">
        <v>99</v>
      </c>
    </row>
    <row r="4982" customHeight="1" spans="1:5">
      <c r="A4982" s="8" t="s">
        <v>6</v>
      </c>
      <c r="B4982" s="13">
        <v>2170077</v>
      </c>
      <c r="C4982" s="8">
        <v>1</v>
      </c>
      <c r="D4982" s="8" t="s">
        <v>4047</v>
      </c>
      <c r="E4982" s="10">
        <v>99</v>
      </c>
    </row>
    <row r="4983" customHeight="1" spans="1:5">
      <c r="A4983" s="8" t="s">
        <v>6</v>
      </c>
      <c r="B4983" s="221">
        <v>2170079</v>
      </c>
      <c r="C4983" s="8">
        <v>1</v>
      </c>
      <c r="D4983" s="8" t="s">
        <v>5749</v>
      </c>
      <c r="E4983" s="10">
        <v>115</v>
      </c>
    </row>
    <row r="4984" customHeight="1" spans="1:5">
      <c r="A4984" s="8" t="s">
        <v>6</v>
      </c>
      <c r="B4984" s="221">
        <v>2170080</v>
      </c>
      <c r="C4984" s="8">
        <v>1</v>
      </c>
      <c r="D4984" s="8" t="s">
        <v>5750</v>
      </c>
      <c r="E4984" s="10">
        <v>85</v>
      </c>
    </row>
    <row r="4985" customHeight="1" spans="1:5">
      <c r="A4985" s="8" t="s">
        <v>6</v>
      </c>
      <c r="B4985" s="12">
        <v>2170082</v>
      </c>
      <c r="C4985" s="8">
        <v>1</v>
      </c>
      <c r="D4985" s="8" t="s">
        <v>4064</v>
      </c>
      <c r="E4985" s="10">
        <v>119</v>
      </c>
    </row>
    <row r="4986" customHeight="1" spans="1:5">
      <c r="A4986" s="8" t="s">
        <v>6</v>
      </c>
      <c r="B4986" s="9">
        <v>2170083</v>
      </c>
      <c r="C4986" s="8">
        <v>1</v>
      </c>
      <c r="D4986" s="8" t="s">
        <v>4073</v>
      </c>
      <c r="E4986" s="10">
        <v>99</v>
      </c>
    </row>
    <row r="4987" customHeight="1" spans="1:5">
      <c r="A4987" s="8" t="s">
        <v>6</v>
      </c>
      <c r="B4987" s="9">
        <v>2170086</v>
      </c>
      <c r="C4987" s="8">
        <v>1</v>
      </c>
      <c r="D4987" s="8" t="s">
        <v>4065</v>
      </c>
      <c r="E4987" s="10">
        <v>99</v>
      </c>
    </row>
    <row r="4988" customHeight="1" spans="1:5">
      <c r="A4988" s="8" t="s">
        <v>6</v>
      </c>
      <c r="B4988" s="9">
        <v>2170087</v>
      </c>
      <c r="C4988" s="8">
        <v>1</v>
      </c>
      <c r="D4988" s="8" t="s">
        <v>4070</v>
      </c>
      <c r="E4988" s="10">
        <v>99</v>
      </c>
    </row>
    <row r="4989" customHeight="1" spans="1:5">
      <c r="A4989" s="8" t="s">
        <v>6</v>
      </c>
      <c r="B4989" s="9">
        <v>2170088</v>
      </c>
      <c r="C4989" s="8">
        <v>1</v>
      </c>
      <c r="D4989" s="8" t="s">
        <v>4099</v>
      </c>
      <c r="E4989" s="222">
        <v>99</v>
      </c>
    </row>
    <row r="4990" customHeight="1" spans="1:5">
      <c r="A4990" s="8" t="s">
        <v>6</v>
      </c>
      <c r="B4990" s="9">
        <v>2170089</v>
      </c>
      <c r="C4990" s="8">
        <v>1</v>
      </c>
      <c r="D4990" s="8" t="s">
        <v>4057</v>
      </c>
      <c r="E4990" s="10">
        <v>99</v>
      </c>
    </row>
    <row r="4991" customHeight="1" spans="1:5">
      <c r="A4991" s="8" t="s">
        <v>6</v>
      </c>
      <c r="B4991" s="8">
        <v>2170091</v>
      </c>
      <c r="C4991" s="8">
        <v>1</v>
      </c>
      <c r="D4991" s="8" t="s">
        <v>4075</v>
      </c>
      <c r="E4991" s="8">
        <v>99</v>
      </c>
    </row>
    <row r="4992" customHeight="1" spans="1:5">
      <c r="A4992" s="8" t="s">
        <v>6</v>
      </c>
      <c r="B4992" s="8">
        <v>2170093</v>
      </c>
      <c r="C4992" s="8">
        <v>1</v>
      </c>
      <c r="D4992" s="8" t="s">
        <v>4110</v>
      </c>
      <c r="E4992" s="8">
        <v>99</v>
      </c>
    </row>
    <row r="4993" customHeight="1" spans="1:5">
      <c r="A4993" s="8" t="s">
        <v>6</v>
      </c>
      <c r="B4993" s="8">
        <v>2170094</v>
      </c>
      <c r="C4993" s="8">
        <v>1</v>
      </c>
      <c r="D4993" s="8" t="s">
        <v>4087</v>
      </c>
      <c r="E4993" s="8">
        <v>99</v>
      </c>
    </row>
    <row r="4994" customHeight="1" spans="1:5">
      <c r="A4994" s="8" t="s">
        <v>6</v>
      </c>
      <c r="B4994" s="8">
        <v>2170096</v>
      </c>
      <c r="C4994" s="8">
        <v>1</v>
      </c>
      <c r="D4994" s="8" t="s">
        <v>4078</v>
      </c>
      <c r="E4994" s="8">
        <v>99</v>
      </c>
    </row>
    <row r="4995" customHeight="1" spans="1:5">
      <c r="A4995" s="8" t="s">
        <v>6</v>
      </c>
      <c r="B4995" s="8">
        <v>2170097</v>
      </c>
      <c r="C4995" s="8">
        <v>1</v>
      </c>
      <c r="D4995" s="8" t="s">
        <v>5751</v>
      </c>
      <c r="E4995" s="8">
        <v>85</v>
      </c>
    </row>
    <row r="4996" customHeight="1" spans="1:5">
      <c r="A4996" s="8" t="s">
        <v>6</v>
      </c>
      <c r="B4996" s="8">
        <v>2170098</v>
      </c>
      <c r="C4996" s="8">
        <v>1</v>
      </c>
      <c r="D4996" s="8" t="s">
        <v>5752</v>
      </c>
      <c r="E4996" s="8">
        <v>85</v>
      </c>
    </row>
    <row r="4997" customHeight="1" spans="1:5">
      <c r="A4997" s="8" t="s">
        <v>6</v>
      </c>
      <c r="B4997" s="8">
        <v>2170100</v>
      </c>
      <c r="C4997" s="8">
        <v>1</v>
      </c>
      <c r="D4997" s="8" t="s">
        <v>4080</v>
      </c>
      <c r="E4997" s="8">
        <v>99</v>
      </c>
    </row>
    <row r="4998" customHeight="1" spans="1:5">
      <c r="A4998" s="8" t="s">
        <v>6</v>
      </c>
      <c r="B4998" s="8">
        <v>2170102</v>
      </c>
      <c r="C4998" s="8">
        <v>1</v>
      </c>
      <c r="D4998" s="8" t="s">
        <v>4081</v>
      </c>
      <c r="E4998" s="8">
        <v>99</v>
      </c>
    </row>
    <row r="4999" customHeight="1" spans="1:5">
      <c r="A4999" s="8" t="s">
        <v>6</v>
      </c>
      <c r="B4999" s="8">
        <v>2170104</v>
      </c>
      <c r="C4999" s="8">
        <v>1</v>
      </c>
      <c r="D4999" s="8" t="s">
        <v>4082</v>
      </c>
      <c r="E4999" s="8">
        <v>99</v>
      </c>
    </row>
    <row r="5000" customHeight="1" spans="1:5">
      <c r="A5000" s="8" t="s">
        <v>6</v>
      </c>
      <c r="B5000" s="8">
        <v>2170105</v>
      </c>
      <c r="C5000" s="8">
        <v>1</v>
      </c>
      <c r="D5000" s="8" t="s">
        <v>4083</v>
      </c>
      <c r="E5000" s="8">
        <v>119</v>
      </c>
    </row>
    <row r="5001" customHeight="1" spans="1:5">
      <c r="A5001" s="8" t="s">
        <v>6</v>
      </c>
      <c r="B5001" s="8">
        <v>2170106</v>
      </c>
      <c r="C5001" s="8">
        <v>1</v>
      </c>
      <c r="D5001" s="8" t="s">
        <v>4084</v>
      </c>
      <c r="E5001" s="8">
        <v>99</v>
      </c>
    </row>
    <row r="5002" customHeight="1" spans="1:5">
      <c r="A5002" s="8" t="s">
        <v>6</v>
      </c>
      <c r="B5002" s="8">
        <v>2170107</v>
      </c>
      <c r="C5002" s="8">
        <v>1</v>
      </c>
      <c r="D5002" s="8" t="s">
        <v>4085</v>
      </c>
      <c r="E5002" s="8">
        <v>99</v>
      </c>
    </row>
    <row r="5003" customHeight="1" spans="1:5">
      <c r="A5003" s="25" t="s">
        <v>6</v>
      </c>
      <c r="B5003" s="223">
        <v>2170108</v>
      </c>
      <c r="C5003" s="223">
        <v>1</v>
      </c>
      <c r="D5003" s="25" t="s">
        <v>4098</v>
      </c>
      <c r="E5003" s="16">
        <v>99</v>
      </c>
    </row>
    <row r="5004" customHeight="1" spans="1:5">
      <c r="A5004" s="25" t="s">
        <v>6</v>
      </c>
      <c r="B5004" s="223">
        <v>2170109</v>
      </c>
      <c r="C5004" s="223">
        <v>1</v>
      </c>
      <c r="D5004" s="19" t="s">
        <v>5753</v>
      </c>
      <c r="E5004" s="25">
        <v>85</v>
      </c>
    </row>
    <row r="5005" customHeight="1" spans="1:5">
      <c r="A5005" s="25" t="s">
        <v>6</v>
      </c>
      <c r="B5005" s="223">
        <v>2170111</v>
      </c>
      <c r="C5005" s="21" t="s">
        <v>826</v>
      </c>
      <c r="D5005" s="144" t="s">
        <v>4089</v>
      </c>
      <c r="E5005" s="25">
        <v>99</v>
      </c>
    </row>
    <row r="5006" customHeight="1" spans="1:5">
      <c r="A5006" s="25" t="s">
        <v>6</v>
      </c>
      <c r="B5006" s="223">
        <v>2170112</v>
      </c>
      <c r="C5006" s="179">
        <v>1</v>
      </c>
      <c r="D5006" s="179" t="s">
        <v>5754</v>
      </c>
      <c r="E5006" s="25">
        <v>85</v>
      </c>
    </row>
    <row r="5007" customHeight="1" spans="1:5">
      <c r="A5007" s="25" t="s">
        <v>6</v>
      </c>
      <c r="B5007" s="223">
        <v>2170113</v>
      </c>
      <c r="C5007" s="179">
        <v>1</v>
      </c>
      <c r="D5007" s="179" t="s">
        <v>4090</v>
      </c>
      <c r="E5007" s="10">
        <v>99</v>
      </c>
    </row>
    <row r="5008" customHeight="1" spans="1:5">
      <c r="A5008" s="25" t="s">
        <v>6</v>
      </c>
      <c r="B5008" s="223">
        <v>2170115</v>
      </c>
      <c r="C5008" s="33">
        <v>1</v>
      </c>
      <c r="D5008" s="224" t="s">
        <v>4095</v>
      </c>
      <c r="E5008" s="17">
        <v>99</v>
      </c>
    </row>
    <row r="5009" customHeight="1" spans="1:5">
      <c r="A5009" s="25" t="s">
        <v>6</v>
      </c>
      <c r="B5009" s="223">
        <v>2170116</v>
      </c>
      <c r="C5009" s="31">
        <v>1</v>
      </c>
      <c r="D5009" s="29" t="s">
        <v>4053</v>
      </c>
      <c r="E5009" s="17">
        <v>99</v>
      </c>
    </row>
    <row r="5010" customHeight="1" spans="1:5">
      <c r="A5010" s="25" t="s">
        <v>6</v>
      </c>
      <c r="B5010" s="223">
        <v>2170117</v>
      </c>
      <c r="C5010" s="33">
        <v>1</v>
      </c>
      <c r="D5010" s="224" t="s">
        <v>4096</v>
      </c>
      <c r="E5010" s="17">
        <v>99</v>
      </c>
    </row>
    <row r="5011" customHeight="1" spans="1:5">
      <c r="A5011" s="25" t="s">
        <v>6</v>
      </c>
      <c r="B5011" s="223">
        <v>2170118</v>
      </c>
      <c r="C5011" s="15">
        <v>1</v>
      </c>
      <c r="D5011" s="25" t="s">
        <v>5755</v>
      </c>
      <c r="E5011" s="17">
        <v>85</v>
      </c>
    </row>
    <row r="5012" customHeight="1" spans="1:5">
      <c r="A5012" s="25" t="s">
        <v>6</v>
      </c>
      <c r="B5012" s="223">
        <v>2170119</v>
      </c>
      <c r="C5012" s="27">
        <v>1</v>
      </c>
      <c r="D5012" s="27" t="s">
        <v>4107</v>
      </c>
      <c r="E5012" s="17">
        <v>99</v>
      </c>
    </row>
    <row r="5013" customHeight="1" spans="1:5">
      <c r="A5013" s="25" t="s">
        <v>6</v>
      </c>
      <c r="B5013" s="223">
        <v>2170120</v>
      </c>
      <c r="C5013" s="44">
        <v>1</v>
      </c>
      <c r="D5013" s="42" t="s">
        <v>5756</v>
      </c>
      <c r="E5013" s="17">
        <v>85</v>
      </c>
    </row>
    <row r="5014" customHeight="1" spans="1:5">
      <c r="A5014" s="25" t="s">
        <v>6</v>
      </c>
      <c r="B5014" s="223">
        <v>2170121</v>
      </c>
      <c r="C5014" s="42">
        <v>1</v>
      </c>
      <c r="D5014" s="225" t="s">
        <v>4100</v>
      </c>
      <c r="E5014" s="17">
        <v>99</v>
      </c>
    </row>
    <row r="5015" customHeight="1" spans="1:5">
      <c r="A5015" s="25" t="s">
        <v>6</v>
      </c>
      <c r="B5015" s="223">
        <v>2170122</v>
      </c>
      <c r="C5015" s="25">
        <v>1</v>
      </c>
      <c r="D5015" s="25" t="s">
        <v>4108</v>
      </c>
      <c r="E5015" s="17">
        <v>99</v>
      </c>
    </row>
    <row r="5016" customHeight="1" spans="1:5">
      <c r="A5016" s="25" t="s">
        <v>6</v>
      </c>
      <c r="B5016" s="223">
        <v>2170123</v>
      </c>
      <c r="C5016" s="12">
        <v>1</v>
      </c>
      <c r="D5016" s="25" t="s">
        <v>4111</v>
      </c>
      <c r="E5016" s="17">
        <v>99</v>
      </c>
    </row>
    <row r="5017" customHeight="1" spans="1:5">
      <c r="A5017" s="8" t="s">
        <v>6</v>
      </c>
      <c r="B5017" s="9">
        <v>2180002</v>
      </c>
      <c r="C5017" s="8">
        <v>1</v>
      </c>
      <c r="D5017" s="8" t="s">
        <v>4114</v>
      </c>
      <c r="E5017" s="10">
        <v>99</v>
      </c>
    </row>
    <row r="5018" customHeight="1" spans="1:5">
      <c r="A5018" s="8" t="s">
        <v>6</v>
      </c>
      <c r="B5018" s="9">
        <v>2180003</v>
      </c>
      <c r="C5018" s="8">
        <v>1</v>
      </c>
      <c r="D5018" s="8" t="s">
        <v>23</v>
      </c>
      <c r="E5018" s="10">
        <v>99</v>
      </c>
    </row>
    <row r="5019" customHeight="1" spans="1:5">
      <c r="A5019" s="8" t="s">
        <v>6</v>
      </c>
      <c r="B5019" s="9">
        <v>2180005</v>
      </c>
      <c r="C5019" s="8">
        <v>1</v>
      </c>
      <c r="D5019" s="8" t="s">
        <v>4116</v>
      </c>
      <c r="E5019" s="10">
        <v>99</v>
      </c>
    </row>
    <row r="5020" customHeight="1" spans="1:5">
      <c r="A5020" s="8" t="s">
        <v>6</v>
      </c>
      <c r="B5020" s="9">
        <v>2180007</v>
      </c>
      <c r="C5020" s="8">
        <v>1</v>
      </c>
      <c r="D5020" s="8" t="s">
        <v>4250</v>
      </c>
      <c r="E5020" s="10">
        <v>119</v>
      </c>
    </row>
    <row r="5021" customHeight="1" spans="1:5">
      <c r="A5021" s="8" t="s">
        <v>6</v>
      </c>
      <c r="B5021" s="9">
        <v>2180008</v>
      </c>
      <c r="C5021" s="8">
        <v>1</v>
      </c>
      <c r="D5021" s="8" t="s">
        <v>4115</v>
      </c>
      <c r="E5021" s="10">
        <v>99</v>
      </c>
    </row>
    <row r="5022" customHeight="1" spans="1:5">
      <c r="A5022" s="8" t="s">
        <v>6</v>
      </c>
      <c r="B5022" s="9">
        <v>2180009</v>
      </c>
      <c r="C5022" s="8">
        <v>1</v>
      </c>
      <c r="D5022" s="8" t="s">
        <v>4269</v>
      </c>
      <c r="E5022" s="10">
        <v>99</v>
      </c>
    </row>
    <row r="5023" customHeight="1" spans="1:5">
      <c r="A5023" s="8" t="s">
        <v>6</v>
      </c>
      <c r="B5023" s="9">
        <v>2180010</v>
      </c>
      <c r="C5023" s="8">
        <v>1</v>
      </c>
      <c r="D5023" s="8" t="s">
        <v>4118</v>
      </c>
      <c r="E5023" s="10">
        <v>119</v>
      </c>
    </row>
    <row r="5024" customHeight="1" spans="1:5">
      <c r="A5024" s="8" t="s">
        <v>6</v>
      </c>
      <c r="B5024" s="9">
        <v>2180013</v>
      </c>
      <c r="C5024" s="8">
        <v>1</v>
      </c>
      <c r="D5024" s="8" t="s">
        <v>4251</v>
      </c>
      <c r="E5024" s="10">
        <v>99</v>
      </c>
    </row>
    <row r="5025" customHeight="1" spans="1:5">
      <c r="A5025" s="8" t="s">
        <v>6</v>
      </c>
      <c r="B5025" s="9">
        <v>2180014</v>
      </c>
      <c r="C5025" s="8">
        <v>1</v>
      </c>
      <c r="D5025" s="8" t="s">
        <v>4119</v>
      </c>
      <c r="E5025" s="10">
        <v>99</v>
      </c>
    </row>
    <row r="5026" customHeight="1" spans="1:5">
      <c r="A5026" s="8" t="s">
        <v>6</v>
      </c>
      <c r="B5026" s="9">
        <v>2180016</v>
      </c>
      <c r="C5026" s="8">
        <v>1</v>
      </c>
      <c r="D5026" s="8" t="s">
        <v>5757</v>
      </c>
      <c r="E5026" s="10">
        <v>115</v>
      </c>
    </row>
    <row r="5027" customHeight="1" spans="1:5">
      <c r="A5027" s="8" t="s">
        <v>6</v>
      </c>
      <c r="B5027" s="9">
        <v>2180018</v>
      </c>
      <c r="C5027" s="8">
        <v>1</v>
      </c>
      <c r="D5027" s="8" t="s">
        <v>4120</v>
      </c>
      <c r="E5027" s="10">
        <v>99</v>
      </c>
    </row>
    <row r="5028" customHeight="1" spans="1:5">
      <c r="A5028" s="8" t="s">
        <v>6</v>
      </c>
      <c r="B5028" s="9">
        <v>2180019</v>
      </c>
      <c r="C5028" s="8">
        <v>1</v>
      </c>
      <c r="D5028" s="8" t="s">
        <v>5758</v>
      </c>
      <c r="E5028" s="10">
        <v>115</v>
      </c>
    </row>
    <row r="5029" customHeight="1" spans="1:5">
      <c r="A5029" s="8" t="s">
        <v>6</v>
      </c>
      <c r="B5029" s="9">
        <v>2180021</v>
      </c>
      <c r="C5029" s="8">
        <v>1</v>
      </c>
      <c r="D5029" s="8" t="s">
        <v>4125</v>
      </c>
      <c r="E5029" s="10">
        <v>99</v>
      </c>
    </row>
    <row r="5030" customHeight="1" spans="1:5">
      <c r="A5030" s="8" t="s">
        <v>6</v>
      </c>
      <c r="B5030" s="9">
        <v>2180026</v>
      </c>
      <c r="C5030" s="8">
        <v>1</v>
      </c>
      <c r="D5030" s="8" t="s">
        <v>4127</v>
      </c>
      <c r="E5030" s="10">
        <v>99</v>
      </c>
    </row>
    <row r="5031" customHeight="1" spans="1:5">
      <c r="A5031" s="8" t="s">
        <v>6</v>
      </c>
      <c r="B5031" s="9">
        <v>2180028</v>
      </c>
      <c r="C5031" s="8">
        <v>1</v>
      </c>
      <c r="D5031" s="8" t="s">
        <v>4123</v>
      </c>
      <c r="E5031" s="10">
        <v>119</v>
      </c>
    </row>
    <row r="5032" customHeight="1" spans="1:5">
      <c r="A5032" s="8" t="s">
        <v>6</v>
      </c>
      <c r="B5032" s="9">
        <v>2180030</v>
      </c>
      <c r="C5032" s="8">
        <v>1</v>
      </c>
      <c r="D5032" s="8" t="s">
        <v>4124</v>
      </c>
      <c r="E5032" s="10">
        <v>99</v>
      </c>
    </row>
    <row r="5033" customHeight="1" spans="1:5">
      <c r="A5033" s="8" t="s">
        <v>6</v>
      </c>
      <c r="B5033" s="9">
        <v>2180035</v>
      </c>
      <c r="C5033" s="8">
        <v>1</v>
      </c>
      <c r="D5033" s="8" t="s">
        <v>5759</v>
      </c>
      <c r="E5033" s="10">
        <v>85</v>
      </c>
    </row>
    <row r="5034" customHeight="1" spans="1:5">
      <c r="A5034" s="8" t="s">
        <v>6</v>
      </c>
      <c r="B5034" s="9">
        <v>2180036</v>
      </c>
      <c r="C5034" s="8">
        <v>1</v>
      </c>
      <c r="D5034" s="8" t="s">
        <v>4133</v>
      </c>
      <c r="E5034" s="10">
        <v>99</v>
      </c>
    </row>
    <row r="5035" customHeight="1" spans="1:5">
      <c r="A5035" s="8" t="s">
        <v>6</v>
      </c>
      <c r="B5035" s="9">
        <v>2180037</v>
      </c>
      <c r="C5035" s="8">
        <v>1</v>
      </c>
      <c r="D5035" s="8" t="s">
        <v>4135</v>
      </c>
      <c r="E5035" s="10">
        <v>99</v>
      </c>
    </row>
    <row r="5036" customHeight="1" spans="1:5">
      <c r="A5036" s="8" t="s">
        <v>6</v>
      </c>
      <c r="B5036" s="9">
        <v>2180038</v>
      </c>
      <c r="C5036" s="8">
        <v>1</v>
      </c>
      <c r="D5036" s="8" t="s">
        <v>4138</v>
      </c>
      <c r="E5036" s="10">
        <v>99</v>
      </c>
    </row>
    <row r="5037" customHeight="1" spans="1:5">
      <c r="A5037" s="8" t="s">
        <v>6</v>
      </c>
      <c r="B5037" s="9">
        <v>2180039</v>
      </c>
      <c r="C5037" s="8">
        <v>1</v>
      </c>
      <c r="D5037" s="8" t="s">
        <v>5760</v>
      </c>
      <c r="E5037" s="10">
        <v>115</v>
      </c>
    </row>
    <row r="5038" customHeight="1" spans="1:5">
      <c r="A5038" s="8" t="s">
        <v>6</v>
      </c>
      <c r="B5038" s="9">
        <v>2180040</v>
      </c>
      <c r="C5038" s="8">
        <v>1</v>
      </c>
      <c r="D5038" s="8" t="s">
        <v>4134</v>
      </c>
      <c r="E5038" s="10">
        <v>119</v>
      </c>
    </row>
    <row r="5039" customHeight="1" spans="1:5">
      <c r="A5039" s="8" t="s">
        <v>6</v>
      </c>
      <c r="B5039" s="9">
        <v>2180041</v>
      </c>
      <c r="C5039" s="8">
        <v>1</v>
      </c>
      <c r="D5039" s="8" t="s">
        <v>5761</v>
      </c>
      <c r="E5039" s="10">
        <v>85</v>
      </c>
    </row>
    <row r="5040" customHeight="1" spans="1:5">
      <c r="A5040" s="8" t="s">
        <v>6</v>
      </c>
      <c r="B5040" s="9">
        <v>2180043</v>
      </c>
      <c r="C5040" s="8">
        <v>1</v>
      </c>
      <c r="D5040" s="8" t="s">
        <v>4131</v>
      </c>
      <c r="E5040" s="10">
        <v>99</v>
      </c>
    </row>
    <row r="5041" customHeight="1" spans="1:5">
      <c r="A5041" s="8" t="s">
        <v>6</v>
      </c>
      <c r="B5041" s="9">
        <v>2180044</v>
      </c>
      <c r="C5041" s="8">
        <v>1</v>
      </c>
      <c r="D5041" s="8" t="s">
        <v>4132</v>
      </c>
      <c r="E5041" s="10">
        <v>99</v>
      </c>
    </row>
    <row r="5042" customHeight="1" spans="1:5">
      <c r="A5042" s="8" t="s">
        <v>6</v>
      </c>
      <c r="B5042" s="9">
        <v>2180045</v>
      </c>
      <c r="C5042" s="8">
        <v>1</v>
      </c>
      <c r="D5042" s="8" t="s">
        <v>5762</v>
      </c>
      <c r="E5042" s="10">
        <v>85</v>
      </c>
    </row>
    <row r="5043" customHeight="1" spans="1:5">
      <c r="A5043" s="8" t="s">
        <v>6</v>
      </c>
      <c r="B5043" s="9">
        <v>2180046</v>
      </c>
      <c r="C5043" s="8">
        <v>1</v>
      </c>
      <c r="D5043" s="8" t="s">
        <v>4249</v>
      </c>
      <c r="E5043" s="10">
        <v>99</v>
      </c>
    </row>
    <row r="5044" customHeight="1" spans="1:5">
      <c r="A5044" s="8" t="s">
        <v>6</v>
      </c>
      <c r="B5044" s="9">
        <v>2180048</v>
      </c>
      <c r="C5044" s="8">
        <v>1</v>
      </c>
      <c r="D5044" s="8" t="s">
        <v>4248</v>
      </c>
      <c r="E5044" s="10">
        <v>99</v>
      </c>
    </row>
    <row r="5045" customHeight="1" spans="1:5">
      <c r="A5045" s="8" t="s">
        <v>6</v>
      </c>
      <c r="B5045" s="9">
        <v>2180049</v>
      </c>
      <c r="C5045" s="8">
        <v>1</v>
      </c>
      <c r="D5045" s="8" t="s">
        <v>4139</v>
      </c>
      <c r="E5045" s="10">
        <v>99</v>
      </c>
    </row>
    <row r="5046" customHeight="1" spans="1:5">
      <c r="A5046" s="8" t="s">
        <v>6</v>
      </c>
      <c r="B5046" s="9">
        <v>2180050</v>
      </c>
      <c r="C5046" s="8">
        <v>1</v>
      </c>
      <c r="D5046" s="8" t="s">
        <v>4142</v>
      </c>
      <c r="E5046" s="10">
        <v>99</v>
      </c>
    </row>
    <row r="5047" customHeight="1" spans="1:5">
      <c r="A5047" s="8" t="s">
        <v>6</v>
      </c>
      <c r="B5047" s="9">
        <v>2180054</v>
      </c>
      <c r="C5047" s="8">
        <v>1</v>
      </c>
      <c r="D5047" s="8" t="s">
        <v>4143</v>
      </c>
      <c r="E5047" s="10">
        <v>99</v>
      </c>
    </row>
    <row r="5048" customHeight="1" spans="1:5">
      <c r="A5048" s="8" t="s">
        <v>6</v>
      </c>
      <c r="B5048" s="9">
        <v>2180055</v>
      </c>
      <c r="C5048" s="8">
        <v>1</v>
      </c>
      <c r="D5048" s="8" t="s">
        <v>5763</v>
      </c>
      <c r="E5048" s="10">
        <v>115</v>
      </c>
    </row>
    <row r="5049" customHeight="1" spans="1:5">
      <c r="A5049" s="8" t="s">
        <v>6</v>
      </c>
      <c r="B5049" s="9">
        <v>2180061</v>
      </c>
      <c r="C5049" s="8">
        <v>1</v>
      </c>
      <c r="D5049" s="8" t="s">
        <v>4144</v>
      </c>
      <c r="E5049" s="10">
        <v>99</v>
      </c>
    </row>
    <row r="5050" customHeight="1" spans="1:5">
      <c r="A5050" s="8" t="s">
        <v>6</v>
      </c>
      <c r="B5050" s="9">
        <v>2180062</v>
      </c>
      <c r="C5050" s="8">
        <v>1</v>
      </c>
      <c r="D5050" s="8" t="s">
        <v>4230</v>
      </c>
      <c r="E5050" s="10">
        <v>99</v>
      </c>
    </row>
    <row r="5051" customHeight="1" spans="1:5">
      <c r="A5051" s="8" t="s">
        <v>6</v>
      </c>
      <c r="B5051" s="9">
        <v>2180063</v>
      </c>
      <c r="C5051" s="8">
        <v>1</v>
      </c>
      <c r="D5051" s="8" t="s">
        <v>3269</v>
      </c>
      <c r="E5051" s="10">
        <v>99</v>
      </c>
    </row>
    <row r="5052" customHeight="1" spans="1:5">
      <c r="A5052" s="8" t="s">
        <v>6</v>
      </c>
      <c r="B5052" s="9">
        <v>2180064</v>
      </c>
      <c r="C5052" s="8">
        <v>1</v>
      </c>
      <c r="D5052" s="8" t="s">
        <v>4145</v>
      </c>
      <c r="E5052" s="10">
        <v>99</v>
      </c>
    </row>
    <row r="5053" customHeight="1" spans="1:5">
      <c r="A5053" s="8" t="s">
        <v>6</v>
      </c>
      <c r="B5053" s="9">
        <v>2180066</v>
      </c>
      <c r="C5053" s="8">
        <v>1</v>
      </c>
      <c r="D5053" s="8" t="s">
        <v>5764</v>
      </c>
      <c r="E5053" s="10">
        <v>85</v>
      </c>
    </row>
    <row r="5054" customHeight="1" spans="1:5">
      <c r="A5054" s="8" t="s">
        <v>6</v>
      </c>
      <c r="B5054" s="9">
        <v>2180070</v>
      </c>
      <c r="C5054" s="8">
        <v>1</v>
      </c>
      <c r="D5054" s="8" t="s">
        <v>5765</v>
      </c>
      <c r="E5054" s="10">
        <v>85</v>
      </c>
    </row>
    <row r="5055" customHeight="1" spans="1:5">
      <c r="A5055" s="8" t="s">
        <v>6</v>
      </c>
      <c r="B5055" s="9">
        <v>2180071</v>
      </c>
      <c r="C5055" s="8">
        <v>1</v>
      </c>
      <c r="D5055" s="8" t="s">
        <v>4146</v>
      </c>
      <c r="E5055" s="10">
        <v>99</v>
      </c>
    </row>
    <row r="5056" customHeight="1" spans="1:5">
      <c r="A5056" s="8" t="s">
        <v>6</v>
      </c>
      <c r="B5056" s="9">
        <v>2180074</v>
      </c>
      <c r="C5056" s="8">
        <v>1</v>
      </c>
      <c r="D5056" s="8" t="s">
        <v>4149</v>
      </c>
      <c r="E5056" s="10">
        <v>99</v>
      </c>
    </row>
    <row r="5057" customHeight="1" spans="1:5">
      <c r="A5057" s="8" t="s">
        <v>6</v>
      </c>
      <c r="B5057" s="9">
        <v>2180075</v>
      </c>
      <c r="C5057" s="8">
        <v>1</v>
      </c>
      <c r="D5057" s="8" t="s">
        <v>3985</v>
      </c>
      <c r="E5057" s="10">
        <v>99</v>
      </c>
    </row>
    <row r="5058" customHeight="1" spans="1:5">
      <c r="A5058" s="53" t="s">
        <v>6</v>
      </c>
      <c r="B5058" s="54">
        <v>2180076</v>
      </c>
      <c r="C5058" s="53">
        <v>1</v>
      </c>
      <c r="D5058" s="53" t="s">
        <v>5766</v>
      </c>
      <c r="E5058" s="92">
        <v>115</v>
      </c>
    </row>
    <row r="5059" customHeight="1" spans="1:5">
      <c r="A5059" s="8" t="s">
        <v>6</v>
      </c>
      <c r="B5059" s="9">
        <v>2180077</v>
      </c>
      <c r="C5059" s="8">
        <v>1</v>
      </c>
      <c r="D5059" s="8" t="s">
        <v>4150</v>
      </c>
      <c r="E5059" s="10">
        <v>99</v>
      </c>
    </row>
    <row r="5060" customHeight="1" spans="1:5">
      <c r="A5060" s="8" t="s">
        <v>6</v>
      </c>
      <c r="B5060" s="9">
        <v>2180080</v>
      </c>
      <c r="C5060" s="8">
        <v>1</v>
      </c>
      <c r="D5060" s="8" t="s">
        <v>4246</v>
      </c>
      <c r="E5060" s="10">
        <v>99</v>
      </c>
    </row>
    <row r="5061" customHeight="1" spans="1:5">
      <c r="A5061" s="8" t="s">
        <v>6</v>
      </c>
      <c r="B5061" s="9">
        <v>2180081</v>
      </c>
      <c r="C5061" s="8">
        <v>1</v>
      </c>
      <c r="D5061" s="8" t="s">
        <v>4223</v>
      </c>
      <c r="E5061" s="12">
        <v>99</v>
      </c>
    </row>
    <row r="5062" customHeight="1" spans="1:5">
      <c r="A5062" s="8" t="s">
        <v>6</v>
      </c>
      <c r="B5062" s="9">
        <v>2180082</v>
      </c>
      <c r="C5062" s="8">
        <v>1</v>
      </c>
      <c r="D5062" s="8" t="s">
        <v>4152</v>
      </c>
      <c r="E5062" s="10">
        <v>99</v>
      </c>
    </row>
    <row r="5063" customHeight="1" spans="1:5">
      <c r="A5063" s="8" t="s">
        <v>6</v>
      </c>
      <c r="B5063" s="9">
        <v>2180083</v>
      </c>
      <c r="C5063" s="8">
        <v>1</v>
      </c>
      <c r="D5063" s="8" t="s">
        <v>4153</v>
      </c>
      <c r="E5063" s="10">
        <v>99</v>
      </c>
    </row>
    <row r="5064" customHeight="1" spans="1:5">
      <c r="A5064" s="8" t="s">
        <v>6</v>
      </c>
      <c r="B5064" s="9">
        <v>2180086</v>
      </c>
      <c r="C5064" s="8">
        <v>1</v>
      </c>
      <c r="D5064" s="8" t="s">
        <v>4154</v>
      </c>
      <c r="E5064" s="10">
        <v>99</v>
      </c>
    </row>
    <row r="5065" customHeight="1" spans="1:5">
      <c r="A5065" s="8" t="s">
        <v>6</v>
      </c>
      <c r="B5065" s="9">
        <v>2180089</v>
      </c>
      <c r="C5065" s="8">
        <v>1</v>
      </c>
      <c r="D5065" s="8" t="s">
        <v>4155</v>
      </c>
      <c r="E5065" s="10">
        <v>99</v>
      </c>
    </row>
    <row r="5066" customHeight="1" spans="1:5">
      <c r="A5066" s="8" t="s">
        <v>6</v>
      </c>
      <c r="B5066" s="9">
        <v>2180091</v>
      </c>
      <c r="C5066" s="8">
        <v>1</v>
      </c>
      <c r="D5066" s="8" t="s">
        <v>4156</v>
      </c>
      <c r="E5066" s="10">
        <v>99</v>
      </c>
    </row>
    <row r="5067" customHeight="1" spans="1:5">
      <c r="A5067" s="8" t="s">
        <v>6</v>
      </c>
      <c r="B5067" s="9">
        <v>2180092</v>
      </c>
      <c r="C5067" s="8">
        <v>1</v>
      </c>
      <c r="D5067" s="8" t="s">
        <v>4157</v>
      </c>
      <c r="E5067" s="10">
        <v>99</v>
      </c>
    </row>
    <row r="5068" customHeight="1" spans="1:5">
      <c r="A5068" s="8" t="s">
        <v>6</v>
      </c>
      <c r="B5068" s="9">
        <v>2180095</v>
      </c>
      <c r="C5068" s="8">
        <v>1</v>
      </c>
      <c r="D5068" s="8" t="s">
        <v>5767</v>
      </c>
      <c r="E5068" s="10">
        <v>85</v>
      </c>
    </row>
    <row r="5069" customHeight="1" spans="1:5">
      <c r="A5069" s="8" t="s">
        <v>6</v>
      </c>
      <c r="B5069" s="9">
        <v>2180097</v>
      </c>
      <c r="C5069" s="8">
        <v>1</v>
      </c>
      <c r="D5069" s="8" t="s">
        <v>4158</v>
      </c>
      <c r="E5069" s="10">
        <v>99</v>
      </c>
    </row>
    <row r="5070" customHeight="1" spans="1:5">
      <c r="A5070" s="8" t="s">
        <v>6</v>
      </c>
      <c r="B5070" s="9">
        <v>2180099</v>
      </c>
      <c r="C5070" s="8">
        <v>1</v>
      </c>
      <c r="D5070" s="8" t="s">
        <v>4159</v>
      </c>
      <c r="E5070" s="10">
        <v>99</v>
      </c>
    </row>
    <row r="5071" customHeight="1" spans="1:5">
      <c r="A5071" s="8" t="s">
        <v>6</v>
      </c>
      <c r="B5071" s="9">
        <v>2180100</v>
      </c>
      <c r="C5071" s="8">
        <v>1</v>
      </c>
      <c r="D5071" s="8" t="s">
        <v>5768</v>
      </c>
      <c r="E5071" s="10">
        <v>85</v>
      </c>
    </row>
    <row r="5072" customHeight="1" spans="1:5">
      <c r="A5072" s="8" t="s">
        <v>6</v>
      </c>
      <c r="B5072" s="9">
        <v>2180104</v>
      </c>
      <c r="C5072" s="8">
        <v>1</v>
      </c>
      <c r="D5072" s="8" t="s">
        <v>4160</v>
      </c>
      <c r="E5072" s="10">
        <v>99</v>
      </c>
    </row>
    <row r="5073" customHeight="1" spans="1:5">
      <c r="A5073" s="8" t="s">
        <v>6</v>
      </c>
      <c r="B5073" s="9">
        <v>2180107</v>
      </c>
      <c r="C5073" s="8">
        <v>1</v>
      </c>
      <c r="D5073" s="8" t="s">
        <v>4161</v>
      </c>
      <c r="E5073" s="10">
        <v>99</v>
      </c>
    </row>
    <row r="5074" customHeight="1" spans="1:5">
      <c r="A5074" s="8" t="s">
        <v>6</v>
      </c>
      <c r="B5074" s="9">
        <v>2180109</v>
      </c>
      <c r="C5074" s="8">
        <v>1</v>
      </c>
      <c r="D5074" s="8" t="s">
        <v>4162</v>
      </c>
      <c r="E5074" s="10">
        <v>99</v>
      </c>
    </row>
    <row r="5075" customHeight="1" spans="1:5">
      <c r="A5075" s="8" t="s">
        <v>6</v>
      </c>
      <c r="B5075" s="9">
        <v>2180110</v>
      </c>
      <c r="C5075" s="8">
        <v>1</v>
      </c>
      <c r="D5075" s="8" t="s">
        <v>4163</v>
      </c>
      <c r="E5075" s="10">
        <v>99</v>
      </c>
    </row>
    <row r="5076" customHeight="1" spans="1:5">
      <c r="A5076" s="12" t="s">
        <v>6</v>
      </c>
      <c r="B5076" s="9">
        <v>2180117</v>
      </c>
      <c r="C5076" s="8">
        <v>1</v>
      </c>
      <c r="D5076" s="12" t="s">
        <v>4164</v>
      </c>
      <c r="E5076" s="10">
        <v>99</v>
      </c>
    </row>
    <row r="5077" customHeight="1" spans="1:5">
      <c r="A5077" s="12" t="s">
        <v>6</v>
      </c>
      <c r="B5077" s="9">
        <v>2180118</v>
      </c>
      <c r="C5077" s="8">
        <v>1</v>
      </c>
      <c r="D5077" s="12" t="s">
        <v>4165</v>
      </c>
      <c r="E5077" s="10">
        <v>99</v>
      </c>
    </row>
    <row r="5078" customHeight="1" spans="1:5">
      <c r="A5078" s="12" t="s">
        <v>6</v>
      </c>
      <c r="B5078" s="9">
        <v>2180119</v>
      </c>
      <c r="C5078" s="8">
        <v>1</v>
      </c>
      <c r="D5078" s="12" t="s">
        <v>4166</v>
      </c>
      <c r="E5078" s="10">
        <v>99</v>
      </c>
    </row>
    <row r="5079" customHeight="1" spans="1:5">
      <c r="A5079" s="12" t="s">
        <v>6</v>
      </c>
      <c r="B5079" s="9">
        <v>2180122</v>
      </c>
      <c r="C5079" s="8">
        <v>1</v>
      </c>
      <c r="D5079" s="12" t="s">
        <v>4167</v>
      </c>
      <c r="E5079" s="10">
        <v>99</v>
      </c>
    </row>
    <row r="5080" customHeight="1" spans="1:5">
      <c r="A5080" s="12" t="s">
        <v>6</v>
      </c>
      <c r="B5080" s="9">
        <v>2180123</v>
      </c>
      <c r="C5080" s="8">
        <v>1</v>
      </c>
      <c r="D5080" s="12" t="s">
        <v>4168</v>
      </c>
      <c r="E5080" s="10">
        <v>99</v>
      </c>
    </row>
    <row r="5081" customHeight="1" spans="1:5">
      <c r="A5081" s="13" t="s">
        <v>6</v>
      </c>
      <c r="B5081" s="9">
        <v>2180124</v>
      </c>
      <c r="C5081" s="8">
        <v>1</v>
      </c>
      <c r="D5081" s="13" t="s">
        <v>4169</v>
      </c>
      <c r="E5081" s="15">
        <v>99</v>
      </c>
    </row>
    <row r="5082" customHeight="1" spans="1:5">
      <c r="A5082" s="13" t="s">
        <v>6</v>
      </c>
      <c r="B5082" s="9">
        <v>2180125</v>
      </c>
      <c r="C5082" s="8">
        <v>1</v>
      </c>
      <c r="D5082" s="13" t="s">
        <v>4171</v>
      </c>
      <c r="E5082" s="15">
        <v>119</v>
      </c>
    </row>
    <row r="5083" customHeight="1" spans="1:5">
      <c r="A5083" s="13" t="s">
        <v>6</v>
      </c>
      <c r="B5083" s="9">
        <v>2180126</v>
      </c>
      <c r="C5083" s="8">
        <v>1</v>
      </c>
      <c r="D5083" s="13" t="s">
        <v>323</v>
      </c>
      <c r="E5083" s="15">
        <v>85</v>
      </c>
    </row>
    <row r="5084" customHeight="1" spans="1:5">
      <c r="A5084" s="13" t="s">
        <v>6</v>
      </c>
      <c r="B5084" s="9">
        <v>2180127</v>
      </c>
      <c r="C5084" s="8">
        <v>1</v>
      </c>
      <c r="D5084" s="13" t="s">
        <v>4173</v>
      </c>
      <c r="E5084" s="15">
        <v>99</v>
      </c>
    </row>
    <row r="5085" customHeight="1" spans="1:5">
      <c r="A5085" s="13" t="s">
        <v>6</v>
      </c>
      <c r="B5085" s="9">
        <v>2180128</v>
      </c>
      <c r="C5085" s="8">
        <v>1</v>
      </c>
      <c r="D5085" s="13" t="s">
        <v>4174</v>
      </c>
      <c r="E5085" s="15">
        <v>99</v>
      </c>
    </row>
    <row r="5086" customHeight="1" spans="1:5">
      <c r="A5086" s="13" t="s">
        <v>6</v>
      </c>
      <c r="B5086" s="9">
        <v>2180129</v>
      </c>
      <c r="C5086" s="8">
        <v>1</v>
      </c>
      <c r="D5086" s="13" t="s">
        <v>4175</v>
      </c>
      <c r="E5086" s="15">
        <v>99</v>
      </c>
    </row>
    <row r="5087" customHeight="1" spans="1:5">
      <c r="A5087" s="13" t="s">
        <v>6</v>
      </c>
      <c r="B5087" s="9">
        <v>2180130</v>
      </c>
      <c r="C5087" s="8">
        <v>1</v>
      </c>
      <c r="D5087" s="13" t="s">
        <v>4176</v>
      </c>
      <c r="E5087" s="15">
        <v>119</v>
      </c>
    </row>
    <row r="5088" customHeight="1" spans="1:5">
      <c r="A5088" s="13" t="s">
        <v>6</v>
      </c>
      <c r="B5088" s="9">
        <v>2180134</v>
      </c>
      <c r="C5088" s="8">
        <v>1</v>
      </c>
      <c r="D5088" s="13" t="s">
        <v>5769</v>
      </c>
      <c r="E5088" s="15">
        <v>85</v>
      </c>
    </row>
    <row r="5089" customHeight="1" spans="1:5">
      <c r="A5089" s="13" t="s">
        <v>6</v>
      </c>
      <c r="B5089" s="9">
        <v>2180135</v>
      </c>
      <c r="C5089" s="8">
        <v>1</v>
      </c>
      <c r="D5089" s="13" t="s">
        <v>4241</v>
      </c>
      <c r="E5089" s="15">
        <v>99</v>
      </c>
    </row>
    <row r="5090" customHeight="1" spans="1:5">
      <c r="A5090" s="13" t="s">
        <v>6</v>
      </c>
      <c r="B5090" s="13">
        <v>2180139</v>
      </c>
      <c r="C5090" s="8">
        <v>1</v>
      </c>
      <c r="D5090" s="13" t="s">
        <v>4178</v>
      </c>
      <c r="E5090" s="15">
        <v>119</v>
      </c>
    </row>
    <row r="5091" customHeight="1" spans="1:5">
      <c r="A5091" s="13" t="s">
        <v>6</v>
      </c>
      <c r="B5091" s="13">
        <v>2180141</v>
      </c>
      <c r="C5091" s="8">
        <v>1</v>
      </c>
      <c r="D5091" s="13" t="s">
        <v>4242</v>
      </c>
      <c r="E5091" s="15">
        <v>99</v>
      </c>
    </row>
    <row r="5092" customHeight="1" spans="1:5">
      <c r="A5092" s="13" t="s">
        <v>6</v>
      </c>
      <c r="B5092" s="13">
        <v>2180143</v>
      </c>
      <c r="C5092" s="8">
        <v>1</v>
      </c>
      <c r="D5092" s="13" t="s">
        <v>4225</v>
      </c>
      <c r="E5092" s="15">
        <v>119</v>
      </c>
    </row>
    <row r="5093" customHeight="1" spans="1:5">
      <c r="A5093" s="13" t="s">
        <v>6</v>
      </c>
      <c r="B5093" s="13">
        <v>2180144</v>
      </c>
      <c r="C5093" s="8">
        <v>1</v>
      </c>
      <c r="D5093" s="13" t="s">
        <v>4180</v>
      </c>
      <c r="E5093" s="12">
        <v>119</v>
      </c>
    </row>
    <row r="5094" customHeight="1" spans="1:5">
      <c r="A5094" s="13" t="s">
        <v>6</v>
      </c>
      <c r="B5094" s="13">
        <v>2180145</v>
      </c>
      <c r="C5094" s="8">
        <v>1</v>
      </c>
      <c r="D5094" s="13" t="s">
        <v>4275</v>
      </c>
      <c r="E5094" s="15">
        <v>119</v>
      </c>
    </row>
    <row r="5095" customHeight="1" spans="1:5">
      <c r="A5095" s="13" t="s">
        <v>6</v>
      </c>
      <c r="B5095" s="13">
        <v>2180146</v>
      </c>
      <c r="C5095" s="8">
        <v>1</v>
      </c>
      <c r="D5095" s="13" t="s">
        <v>5770</v>
      </c>
      <c r="E5095" s="15">
        <v>85</v>
      </c>
    </row>
    <row r="5096" customHeight="1" spans="1:5">
      <c r="A5096" s="13" t="s">
        <v>6</v>
      </c>
      <c r="B5096" s="13">
        <v>2180147</v>
      </c>
      <c r="C5096" s="8">
        <v>1</v>
      </c>
      <c r="D5096" s="13" t="s">
        <v>4181</v>
      </c>
      <c r="E5096" s="15">
        <v>99</v>
      </c>
    </row>
    <row r="5097" customHeight="1" spans="1:5">
      <c r="A5097" s="13" t="s">
        <v>6</v>
      </c>
      <c r="B5097" s="13">
        <v>2180149</v>
      </c>
      <c r="C5097" s="8">
        <v>1</v>
      </c>
      <c r="D5097" s="13" t="s">
        <v>4182</v>
      </c>
      <c r="E5097" s="15">
        <v>99</v>
      </c>
    </row>
    <row r="5098" customHeight="1" spans="1:5">
      <c r="A5098" s="13" t="s">
        <v>6</v>
      </c>
      <c r="B5098" s="13">
        <v>2180150</v>
      </c>
      <c r="C5098" s="8">
        <v>1</v>
      </c>
      <c r="D5098" s="13" t="s">
        <v>4183</v>
      </c>
      <c r="E5098" s="15">
        <v>99</v>
      </c>
    </row>
    <row r="5099" customHeight="1" spans="1:5">
      <c r="A5099" s="13" t="s">
        <v>6</v>
      </c>
      <c r="B5099" s="13">
        <v>2180151</v>
      </c>
      <c r="C5099" s="8">
        <v>1</v>
      </c>
      <c r="D5099" s="13" t="s">
        <v>4184</v>
      </c>
      <c r="E5099" s="15">
        <v>99</v>
      </c>
    </row>
    <row r="5100" customHeight="1" spans="1:5">
      <c r="A5100" s="13" t="s">
        <v>6</v>
      </c>
      <c r="B5100" s="13">
        <v>2180152</v>
      </c>
      <c r="C5100" s="8">
        <v>1</v>
      </c>
      <c r="D5100" s="13" t="s">
        <v>5771</v>
      </c>
      <c r="E5100" s="15">
        <v>85</v>
      </c>
    </row>
    <row r="5101" customHeight="1" spans="1:5">
      <c r="A5101" s="13" t="s">
        <v>6</v>
      </c>
      <c r="B5101" s="13">
        <v>2180153</v>
      </c>
      <c r="C5101" s="8">
        <v>1</v>
      </c>
      <c r="D5101" s="13" t="s">
        <v>4185</v>
      </c>
      <c r="E5101" s="15">
        <v>99</v>
      </c>
    </row>
    <row r="5102" customHeight="1" spans="1:5">
      <c r="A5102" s="13" t="s">
        <v>6</v>
      </c>
      <c r="B5102" s="13">
        <v>2180155</v>
      </c>
      <c r="C5102" s="8">
        <v>1</v>
      </c>
      <c r="D5102" s="13" t="s">
        <v>5772</v>
      </c>
      <c r="E5102" s="15">
        <v>85</v>
      </c>
    </row>
    <row r="5103" customHeight="1" spans="1:5">
      <c r="A5103" s="13" t="s">
        <v>6</v>
      </c>
      <c r="B5103" s="13">
        <v>2180156</v>
      </c>
      <c r="C5103" s="8">
        <v>1</v>
      </c>
      <c r="D5103" s="13" t="s">
        <v>4186</v>
      </c>
      <c r="E5103" s="12">
        <v>99</v>
      </c>
    </row>
    <row r="5104" customHeight="1" spans="1:5">
      <c r="A5104" s="13" t="s">
        <v>6</v>
      </c>
      <c r="B5104" s="13">
        <v>2180157</v>
      </c>
      <c r="C5104" s="8">
        <v>1</v>
      </c>
      <c r="D5104" s="13" t="s">
        <v>4060</v>
      </c>
      <c r="E5104" s="15">
        <v>99</v>
      </c>
    </row>
    <row r="5105" customHeight="1" spans="1:5">
      <c r="A5105" s="13" t="s">
        <v>6</v>
      </c>
      <c r="B5105" s="13">
        <v>2180158</v>
      </c>
      <c r="C5105" s="8">
        <v>2</v>
      </c>
      <c r="D5105" s="13" t="s">
        <v>4208</v>
      </c>
      <c r="E5105" s="15">
        <v>119</v>
      </c>
    </row>
    <row r="5106" customHeight="1" spans="1:5">
      <c r="A5106" s="13" t="s">
        <v>6</v>
      </c>
      <c r="B5106" s="13">
        <v>2180159</v>
      </c>
      <c r="C5106" s="8">
        <v>1</v>
      </c>
      <c r="D5106" s="13" t="s">
        <v>4188</v>
      </c>
      <c r="E5106" s="15">
        <v>99</v>
      </c>
    </row>
    <row r="5107" customHeight="1" spans="1:5">
      <c r="A5107" s="13" t="s">
        <v>6</v>
      </c>
      <c r="B5107" s="13">
        <v>2180161</v>
      </c>
      <c r="C5107" s="8">
        <v>1</v>
      </c>
      <c r="D5107" s="13" t="s">
        <v>5773</v>
      </c>
      <c r="E5107" s="15">
        <v>115</v>
      </c>
    </row>
    <row r="5108" customHeight="1" spans="1:5">
      <c r="A5108" s="13" t="s">
        <v>6</v>
      </c>
      <c r="B5108" s="13">
        <v>2180163</v>
      </c>
      <c r="C5108" s="8">
        <v>1</v>
      </c>
      <c r="D5108" s="13" t="s">
        <v>4190</v>
      </c>
      <c r="E5108" s="15">
        <v>119</v>
      </c>
    </row>
    <row r="5109" customHeight="1" spans="1:5">
      <c r="A5109" s="13" t="s">
        <v>6</v>
      </c>
      <c r="B5109" s="13">
        <v>2180164</v>
      </c>
      <c r="C5109" s="8">
        <v>1</v>
      </c>
      <c r="D5109" s="13" t="s">
        <v>4189</v>
      </c>
      <c r="E5109" s="15">
        <v>99</v>
      </c>
    </row>
    <row r="5110" customHeight="1" spans="1:5">
      <c r="A5110" s="13" t="s">
        <v>6</v>
      </c>
      <c r="B5110" s="13">
        <v>2180165</v>
      </c>
      <c r="C5110" s="8">
        <v>1</v>
      </c>
      <c r="D5110" s="13" t="s">
        <v>4190</v>
      </c>
      <c r="E5110" s="15">
        <v>119</v>
      </c>
    </row>
    <row r="5111" customHeight="1" spans="1:5">
      <c r="A5111" s="13" t="s">
        <v>6</v>
      </c>
      <c r="B5111" s="13">
        <v>2180167</v>
      </c>
      <c r="C5111" s="8">
        <v>1</v>
      </c>
      <c r="D5111" s="13" t="s">
        <v>5774</v>
      </c>
      <c r="E5111" s="15">
        <v>115</v>
      </c>
    </row>
    <row r="5112" customHeight="1" spans="1:5">
      <c r="A5112" s="12" t="s">
        <v>6</v>
      </c>
      <c r="B5112" s="13">
        <v>2180169</v>
      </c>
      <c r="C5112" s="8">
        <v>1</v>
      </c>
      <c r="D5112" s="79" t="s">
        <v>5775</v>
      </c>
      <c r="E5112" s="10">
        <v>85</v>
      </c>
    </row>
    <row r="5113" customHeight="1" spans="1:5">
      <c r="A5113" s="12" t="s">
        <v>6</v>
      </c>
      <c r="B5113" s="13">
        <v>2180175</v>
      </c>
      <c r="C5113" s="8">
        <v>1</v>
      </c>
      <c r="D5113" s="12" t="s">
        <v>4192</v>
      </c>
      <c r="E5113" s="10">
        <v>99</v>
      </c>
    </row>
    <row r="5114" customHeight="1" spans="1:5">
      <c r="A5114" s="12" t="s">
        <v>6</v>
      </c>
      <c r="B5114" s="13">
        <v>2180176</v>
      </c>
      <c r="C5114" s="8">
        <v>1</v>
      </c>
      <c r="D5114" s="12" t="s">
        <v>4193</v>
      </c>
      <c r="E5114" s="10">
        <v>99</v>
      </c>
    </row>
    <row r="5115" customHeight="1" spans="1:5">
      <c r="A5115" s="12" t="s">
        <v>6</v>
      </c>
      <c r="B5115" s="13">
        <v>2180177</v>
      </c>
      <c r="C5115" s="8">
        <v>1</v>
      </c>
      <c r="D5115" s="12" t="s">
        <v>5776</v>
      </c>
      <c r="E5115" s="10">
        <v>85</v>
      </c>
    </row>
    <row r="5116" customHeight="1" spans="1:5">
      <c r="A5116" s="12" t="s">
        <v>6</v>
      </c>
      <c r="B5116" s="13">
        <v>2180178</v>
      </c>
      <c r="C5116" s="8">
        <v>1</v>
      </c>
      <c r="D5116" s="12" t="s">
        <v>4195</v>
      </c>
      <c r="E5116" s="12">
        <v>119</v>
      </c>
    </row>
    <row r="5117" customHeight="1" spans="1:5">
      <c r="A5117" s="12" t="s">
        <v>6</v>
      </c>
      <c r="B5117" s="13">
        <v>2180179</v>
      </c>
      <c r="C5117" s="8">
        <v>1</v>
      </c>
      <c r="D5117" s="12" t="s">
        <v>5625</v>
      </c>
      <c r="E5117" s="12">
        <v>85</v>
      </c>
    </row>
    <row r="5118" customHeight="1" spans="1:5">
      <c r="A5118" s="12" t="s">
        <v>6</v>
      </c>
      <c r="B5118" s="13">
        <v>2180180</v>
      </c>
      <c r="C5118" s="8">
        <v>1</v>
      </c>
      <c r="D5118" s="12" t="s">
        <v>5777</v>
      </c>
      <c r="E5118" s="15">
        <v>115</v>
      </c>
    </row>
    <row r="5119" customHeight="1" spans="1:5">
      <c r="A5119" s="12" t="s">
        <v>6</v>
      </c>
      <c r="B5119" s="13">
        <v>2180184</v>
      </c>
      <c r="C5119" s="8">
        <v>1</v>
      </c>
      <c r="D5119" s="128" t="s">
        <v>4196</v>
      </c>
      <c r="E5119" s="12">
        <v>119</v>
      </c>
    </row>
    <row r="5120" customHeight="1" spans="1:5">
      <c r="A5120" s="12" t="s">
        <v>6</v>
      </c>
      <c r="B5120" s="13">
        <v>2180185</v>
      </c>
      <c r="C5120" s="8">
        <v>1</v>
      </c>
      <c r="D5120" s="12" t="s">
        <v>4194</v>
      </c>
      <c r="E5120" s="15">
        <v>119</v>
      </c>
    </row>
    <row r="5121" customHeight="1" spans="1:5">
      <c r="A5121" s="12" t="s">
        <v>6</v>
      </c>
      <c r="B5121" s="13">
        <v>2180186</v>
      </c>
      <c r="C5121" s="8">
        <v>1</v>
      </c>
      <c r="D5121" s="12" t="s">
        <v>4237</v>
      </c>
      <c r="E5121" s="128">
        <v>99</v>
      </c>
    </row>
    <row r="5122" customHeight="1" spans="1:5">
      <c r="A5122" s="12" t="s">
        <v>6</v>
      </c>
      <c r="B5122" s="13">
        <v>2180188</v>
      </c>
      <c r="C5122" s="8">
        <v>1</v>
      </c>
      <c r="D5122" s="12" t="s">
        <v>4197</v>
      </c>
      <c r="E5122" s="128">
        <v>99</v>
      </c>
    </row>
    <row r="5123" customHeight="1" spans="1:5">
      <c r="A5123" s="12" t="s">
        <v>6</v>
      </c>
      <c r="B5123" s="13">
        <v>2180189</v>
      </c>
      <c r="C5123" s="8">
        <v>1</v>
      </c>
      <c r="D5123" s="12" t="s">
        <v>4203</v>
      </c>
      <c r="E5123" s="128">
        <v>99</v>
      </c>
    </row>
    <row r="5124" customHeight="1" spans="1:5">
      <c r="A5124" s="12" t="s">
        <v>6</v>
      </c>
      <c r="B5124" s="13">
        <v>2180190</v>
      </c>
      <c r="C5124" s="8">
        <v>1</v>
      </c>
      <c r="D5124" s="12" t="s">
        <v>4198</v>
      </c>
      <c r="E5124" s="128">
        <v>99</v>
      </c>
    </row>
    <row r="5125" customHeight="1" spans="1:5">
      <c r="A5125" s="12" t="s">
        <v>6</v>
      </c>
      <c r="B5125" s="13">
        <v>2180191</v>
      </c>
      <c r="C5125" s="8">
        <v>1</v>
      </c>
      <c r="D5125" s="12" t="s">
        <v>4199</v>
      </c>
      <c r="E5125" s="128">
        <v>99</v>
      </c>
    </row>
    <row r="5126" customHeight="1" spans="1:5">
      <c r="A5126" s="12" t="s">
        <v>6</v>
      </c>
      <c r="B5126" s="13">
        <v>2180193</v>
      </c>
      <c r="C5126" s="8">
        <v>1</v>
      </c>
      <c r="D5126" s="226" t="s">
        <v>4200</v>
      </c>
      <c r="E5126" s="128">
        <v>119</v>
      </c>
    </row>
    <row r="5127" customHeight="1" spans="1:5">
      <c r="A5127" s="12" t="s">
        <v>6</v>
      </c>
      <c r="B5127" s="13">
        <v>2180195</v>
      </c>
      <c r="C5127" s="8">
        <v>1</v>
      </c>
      <c r="D5127" s="227" t="s">
        <v>4202</v>
      </c>
      <c r="E5127" s="128">
        <v>99</v>
      </c>
    </row>
    <row r="5128" customHeight="1" spans="1:5">
      <c r="A5128" s="12" t="s">
        <v>6</v>
      </c>
      <c r="B5128" s="13">
        <v>2180197</v>
      </c>
      <c r="C5128" s="8">
        <v>1</v>
      </c>
      <c r="D5128" s="226" t="s">
        <v>4243</v>
      </c>
      <c r="E5128" s="128">
        <v>99</v>
      </c>
    </row>
    <row r="5129" customHeight="1" spans="1:5">
      <c r="A5129" s="12" t="s">
        <v>6</v>
      </c>
      <c r="B5129" s="13">
        <v>2180198</v>
      </c>
      <c r="C5129" s="8">
        <v>1</v>
      </c>
      <c r="D5129" s="226" t="s">
        <v>5778</v>
      </c>
      <c r="E5129" s="128">
        <v>85</v>
      </c>
    </row>
    <row r="5130" customHeight="1" spans="1:5">
      <c r="A5130" s="12" t="s">
        <v>6</v>
      </c>
      <c r="B5130" s="13">
        <v>2180199</v>
      </c>
      <c r="C5130" s="8">
        <v>1</v>
      </c>
      <c r="D5130" s="226" t="s">
        <v>4204</v>
      </c>
      <c r="E5130" s="128">
        <v>99</v>
      </c>
    </row>
    <row r="5131" customHeight="1" spans="1:5">
      <c r="A5131" s="228" t="s">
        <v>6</v>
      </c>
      <c r="B5131" s="13">
        <v>2180200</v>
      </c>
      <c r="C5131" s="8">
        <v>1</v>
      </c>
      <c r="D5131" s="82" t="s">
        <v>4205</v>
      </c>
      <c r="E5131" s="8">
        <v>119</v>
      </c>
    </row>
    <row r="5132" customHeight="1" spans="1:5">
      <c r="A5132" s="229" t="s">
        <v>6</v>
      </c>
      <c r="B5132" s="13">
        <v>2180203</v>
      </c>
      <c r="C5132" s="8">
        <v>1</v>
      </c>
      <c r="D5132" s="8" t="s">
        <v>4218</v>
      </c>
      <c r="E5132" s="8">
        <v>99</v>
      </c>
    </row>
    <row r="5133" customHeight="1" spans="1:5">
      <c r="A5133" s="229" t="s">
        <v>6</v>
      </c>
      <c r="B5133" s="13">
        <v>2180204</v>
      </c>
      <c r="C5133" s="8">
        <v>1</v>
      </c>
      <c r="D5133" s="8" t="s">
        <v>4240</v>
      </c>
      <c r="E5133" s="8">
        <v>119</v>
      </c>
    </row>
    <row r="5134" customHeight="1" spans="1:5">
      <c r="A5134" s="229" t="s">
        <v>6</v>
      </c>
      <c r="B5134" s="13">
        <v>2180205</v>
      </c>
      <c r="C5134" s="8">
        <v>1</v>
      </c>
      <c r="D5134" s="8" t="s">
        <v>4172</v>
      </c>
      <c r="E5134" s="8">
        <v>99</v>
      </c>
    </row>
    <row r="5135" customHeight="1" spans="1:5">
      <c r="A5135" s="229" t="s">
        <v>6</v>
      </c>
      <c r="B5135" s="13">
        <v>2180206</v>
      </c>
      <c r="C5135" s="8">
        <v>1</v>
      </c>
      <c r="D5135" s="8" t="s">
        <v>4211</v>
      </c>
      <c r="E5135" s="8">
        <v>99</v>
      </c>
    </row>
    <row r="5136" customHeight="1" spans="1:5">
      <c r="A5136" s="229" t="s">
        <v>6</v>
      </c>
      <c r="B5136" s="13">
        <v>2180207</v>
      </c>
      <c r="C5136" s="8">
        <v>1</v>
      </c>
      <c r="D5136" s="8" t="s">
        <v>27</v>
      </c>
      <c r="E5136" s="8">
        <v>99</v>
      </c>
    </row>
    <row r="5137" customHeight="1" spans="1:5">
      <c r="A5137" s="229" t="s">
        <v>6</v>
      </c>
      <c r="B5137" s="13">
        <v>2180208</v>
      </c>
      <c r="C5137" s="8">
        <v>1</v>
      </c>
      <c r="D5137" s="8" t="s">
        <v>4267</v>
      </c>
      <c r="E5137" s="8">
        <v>99</v>
      </c>
    </row>
    <row r="5138" customHeight="1" spans="1:5">
      <c r="A5138" s="229" t="s">
        <v>6</v>
      </c>
      <c r="B5138" s="13">
        <v>2180209</v>
      </c>
      <c r="C5138" s="8">
        <v>1</v>
      </c>
      <c r="D5138" s="8" t="s">
        <v>4212</v>
      </c>
      <c r="E5138" s="8">
        <v>99</v>
      </c>
    </row>
    <row r="5139" customHeight="1" spans="1:5">
      <c r="A5139" s="229" t="s">
        <v>6</v>
      </c>
      <c r="B5139" s="13">
        <v>2180210</v>
      </c>
      <c r="C5139" s="8">
        <v>1</v>
      </c>
      <c r="D5139" s="8" t="s">
        <v>5779</v>
      </c>
      <c r="E5139" s="8">
        <v>85</v>
      </c>
    </row>
    <row r="5140" customHeight="1" spans="1:5">
      <c r="A5140" s="229" t="s">
        <v>6</v>
      </c>
      <c r="B5140" s="13">
        <v>2180212</v>
      </c>
      <c r="C5140" s="8">
        <v>1</v>
      </c>
      <c r="D5140" s="8" t="s">
        <v>5780</v>
      </c>
      <c r="E5140" s="8">
        <v>85</v>
      </c>
    </row>
    <row r="5141" customHeight="1" spans="1:5">
      <c r="A5141" s="229" t="s">
        <v>6</v>
      </c>
      <c r="B5141" s="13">
        <v>2180213</v>
      </c>
      <c r="C5141" s="8">
        <v>1</v>
      </c>
      <c r="D5141" s="8" t="s">
        <v>3592</v>
      </c>
      <c r="E5141" s="8">
        <v>85</v>
      </c>
    </row>
    <row r="5142" customHeight="1" spans="1:5">
      <c r="A5142" s="229" t="s">
        <v>6</v>
      </c>
      <c r="B5142" s="13">
        <v>2180214</v>
      </c>
      <c r="C5142" s="8">
        <v>1</v>
      </c>
      <c r="D5142" s="8" t="s">
        <v>4215</v>
      </c>
      <c r="E5142" s="8">
        <v>99</v>
      </c>
    </row>
    <row r="5143" customHeight="1" spans="1:5">
      <c r="A5143" s="229" t="s">
        <v>6</v>
      </c>
      <c r="B5143" s="13">
        <v>2180215</v>
      </c>
      <c r="C5143" s="8">
        <v>1</v>
      </c>
      <c r="D5143" s="8" t="s">
        <v>5781</v>
      </c>
      <c r="E5143" s="8">
        <v>85</v>
      </c>
    </row>
    <row r="5144" customHeight="1" spans="1:5">
      <c r="A5144" s="229" t="s">
        <v>6</v>
      </c>
      <c r="B5144" s="221">
        <v>2180216</v>
      </c>
      <c r="C5144" s="8">
        <v>1</v>
      </c>
      <c r="D5144" s="8" t="s">
        <v>4216</v>
      </c>
      <c r="E5144" s="8">
        <v>99</v>
      </c>
    </row>
    <row r="5145" customHeight="1" spans="1:5">
      <c r="A5145" s="229" t="s">
        <v>6</v>
      </c>
      <c r="B5145" s="18">
        <v>2180219</v>
      </c>
      <c r="C5145" s="8">
        <v>1</v>
      </c>
      <c r="D5145" s="8" t="s">
        <v>4219</v>
      </c>
      <c r="E5145" s="8">
        <v>119</v>
      </c>
    </row>
    <row r="5146" customHeight="1" spans="1:5">
      <c r="A5146" s="229" t="s">
        <v>6</v>
      </c>
      <c r="B5146" s="221">
        <v>2180220</v>
      </c>
      <c r="C5146" s="8">
        <v>1</v>
      </c>
      <c r="D5146" s="8" t="s">
        <v>4023</v>
      </c>
      <c r="E5146" s="8">
        <v>99</v>
      </c>
    </row>
    <row r="5147" customHeight="1" spans="1:5">
      <c r="A5147" s="229" t="s">
        <v>6</v>
      </c>
      <c r="B5147" s="83">
        <v>2180221</v>
      </c>
      <c r="C5147" s="8">
        <v>1</v>
      </c>
      <c r="D5147" s="8" t="s">
        <v>4220</v>
      </c>
      <c r="E5147" s="8">
        <v>119</v>
      </c>
    </row>
    <row r="5148" customHeight="1" spans="1:5">
      <c r="A5148" s="8" t="s">
        <v>6</v>
      </c>
      <c r="B5148" s="9">
        <v>2180222</v>
      </c>
      <c r="C5148" s="8">
        <v>1</v>
      </c>
      <c r="D5148" s="8" t="s">
        <v>5782</v>
      </c>
      <c r="E5148" s="8">
        <v>115</v>
      </c>
    </row>
    <row r="5149" customHeight="1" spans="1:5">
      <c r="A5149" s="12" t="s">
        <v>6</v>
      </c>
      <c r="B5149" s="9">
        <v>2180224</v>
      </c>
      <c r="C5149" s="8">
        <v>1</v>
      </c>
      <c r="D5149" s="12" t="s">
        <v>4221</v>
      </c>
      <c r="E5149" s="12">
        <v>99</v>
      </c>
    </row>
    <row r="5150" customHeight="1" spans="1:5">
      <c r="A5150" s="12" t="s">
        <v>6</v>
      </c>
      <c r="B5150" s="9">
        <v>2180225</v>
      </c>
      <c r="C5150" s="8">
        <v>1</v>
      </c>
      <c r="D5150" s="12" t="s">
        <v>4253</v>
      </c>
      <c r="E5150" s="12">
        <v>119</v>
      </c>
    </row>
    <row r="5151" customHeight="1" spans="1:5">
      <c r="A5151" s="12" t="s">
        <v>6</v>
      </c>
      <c r="B5151" s="9">
        <v>2180226</v>
      </c>
      <c r="C5151" s="8">
        <v>1</v>
      </c>
      <c r="D5151" s="12" t="s">
        <v>4271</v>
      </c>
      <c r="E5151" s="24">
        <v>99</v>
      </c>
    </row>
    <row r="5152" customHeight="1" spans="1:5">
      <c r="A5152" s="9" t="s">
        <v>6</v>
      </c>
      <c r="B5152" s="9">
        <v>2180227</v>
      </c>
      <c r="C5152" s="8">
        <v>1</v>
      </c>
      <c r="D5152" s="9" t="s">
        <v>5783</v>
      </c>
      <c r="E5152" s="57">
        <v>85</v>
      </c>
    </row>
    <row r="5153" customHeight="1" spans="1:5">
      <c r="A5153" s="12" t="s">
        <v>6</v>
      </c>
      <c r="B5153" s="15">
        <v>2180228</v>
      </c>
      <c r="C5153" s="8">
        <v>1</v>
      </c>
      <c r="D5153" s="227" t="s">
        <v>4224</v>
      </c>
      <c r="E5153" s="24">
        <v>99</v>
      </c>
    </row>
    <row r="5154" customHeight="1" spans="1:5">
      <c r="A5154" s="12" t="s">
        <v>6</v>
      </c>
      <c r="B5154" s="15">
        <v>2180229</v>
      </c>
      <c r="C5154" s="8">
        <v>1</v>
      </c>
      <c r="D5154" s="227" t="s">
        <v>4226</v>
      </c>
      <c r="E5154" s="24">
        <v>99</v>
      </c>
    </row>
    <row r="5155" customHeight="1" spans="1:5">
      <c r="A5155" s="12" t="s">
        <v>6</v>
      </c>
      <c r="B5155" s="15">
        <v>2180230</v>
      </c>
      <c r="C5155" s="8">
        <v>1</v>
      </c>
      <c r="D5155" s="227" t="s">
        <v>4227</v>
      </c>
      <c r="E5155" s="64">
        <v>99</v>
      </c>
    </row>
    <row r="5156" customHeight="1" spans="1:5">
      <c r="A5156" s="12" t="s">
        <v>6</v>
      </c>
      <c r="B5156" s="15">
        <v>2180231</v>
      </c>
      <c r="C5156" s="8">
        <v>1</v>
      </c>
      <c r="D5156" s="25" t="s">
        <v>4228</v>
      </c>
      <c r="E5156" s="64">
        <v>119</v>
      </c>
    </row>
    <row r="5157" customHeight="1" spans="1:5">
      <c r="A5157" s="12" t="s">
        <v>6</v>
      </c>
      <c r="B5157" s="15">
        <v>2180232</v>
      </c>
      <c r="C5157" s="8">
        <v>1</v>
      </c>
      <c r="D5157" s="25" t="s">
        <v>4272</v>
      </c>
      <c r="E5157" s="130">
        <v>99</v>
      </c>
    </row>
    <row r="5158" customHeight="1" spans="1:5">
      <c r="A5158" s="176" t="s">
        <v>6</v>
      </c>
      <c r="B5158" s="30">
        <v>2180233</v>
      </c>
      <c r="C5158" s="16">
        <v>1</v>
      </c>
      <c r="D5158" s="29" t="s">
        <v>4229</v>
      </c>
      <c r="E5158" s="130">
        <v>99</v>
      </c>
    </row>
    <row r="5159" customHeight="1" spans="1:5">
      <c r="A5159" s="25" t="s">
        <v>6</v>
      </c>
      <c r="B5159" s="64">
        <v>2180234</v>
      </c>
      <c r="C5159" s="53">
        <v>1</v>
      </c>
      <c r="D5159" s="227" t="s">
        <v>4256</v>
      </c>
      <c r="E5159" s="24">
        <v>99</v>
      </c>
    </row>
    <row r="5160" customHeight="1" spans="1:5">
      <c r="A5160" s="25" t="s">
        <v>6</v>
      </c>
      <c r="B5160" s="64">
        <v>2180237</v>
      </c>
      <c r="C5160" s="53">
        <v>1</v>
      </c>
      <c r="D5160" s="25" t="s">
        <v>4231</v>
      </c>
      <c r="E5160" s="24">
        <v>119</v>
      </c>
    </row>
    <row r="5161" customHeight="1" spans="1:5">
      <c r="A5161" s="25" t="s">
        <v>6</v>
      </c>
      <c r="B5161" s="64">
        <v>2180238</v>
      </c>
      <c r="C5161" s="53">
        <v>1</v>
      </c>
      <c r="D5161" s="227" t="s">
        <v>4234</v>
      </c>
      <c r="E5161" s="24">
        <v>99</v>
      </c>
    </row>
    <row r="5162" customHeight="1" spans="1:5">
      <c r="A5162" s="25" t="s">
        <v>6</v>
      </c>
      <c r="B5162" s="64">
        <v>2180239</v>
      </c>
      <c r="C5162" s="53">
        <v>1</v>
      </c>
      <c r="D5162" s="227" t="s">
        <v>4262</v>
      </c>
      <c r="E5162" s="130">
        <v>99</v>
      </c>
    </row>
    <row r="5163" customHeight="1" spans="1:5">
      <c r="A5163" s="25" t="s">
        <v>6</v>
      </c>
      <c r="B5163" s="64">
        <v>2180240</v>
      </c>
      <c r="C5163" s="53">
        <v>1</v>
      </c>
      <c r="D5163" s="227" t="s">
        <v>4235</v>
      </c>
      <c r="E5163" s="24">
        <v>119</v>
      </c>
    </row>
    <row r="5164" customHeight="1" spans="1:5">
      <c r="A5164" s="25" t="s">
        <v>6</v>
      </c>
      <c r="B5164" s="64">
        <v>2180241</v>
      </c>
      <c r="C5164" s="53">
        <v>1</v>
      </c>
      <c r="D5164" s="227" t="s">
        <v>4236</v>
      </c>
      <c r="E5164" s="24">
        <v>99</v>
      </c>
    </row>
    <row r="5165" customHeight="1" spans="1:5">
      <c r="A5165" s="25" t="s">
        <v>6</v>
      </c>
      <c r="B5165" s="64">
        <v>2180242</v>
      </c>
      <c r="C5165" s="53">
        <v>1</v>
      </c>
      <c r="D5165" s="227" t="s">
        <v>4238</v>
      </c>
      <c r="E5165" s="24">
        <v>99</v>
      </c>
    </row>
    <row r="5166" customHeight="1" spans="1:5">
      <c r="A5166" s="25" t="s">
        <v>6</v>
      </c>
      <c r="B5166" s="64">
        <v>2180243</v>
      </c>
      <c r="C5166" s="53">
        <v>1</v>
      </c>
      <c r="D5166" s="227" t="s">
        <v>4268</v>
      </c>
      <c r="E5166" s="24">
        <v>99</v>
      </c>
    </row>
    <row r="5167" customHeight="1" spans="1:5">
      <c r="A5167" s="25" t="s">
        <v>6</v>
      </c>
      <c r="B5167" s="64">
        <v>2180244</v>
      </c>
      <c r="C5167" s="53">
        <v>1</v>
      </c>
      <c r="D5167" s="227" t="s">
        <v>4244</v>
      </c>
      <c r="E5167" s="24">
        <v>99</v>
      </c>
    </row>
    <row r="5168" customHeight="1" spans="1:5">
      <c r="A5168" s="25" t="s">
        <v>6</v>
      </c>
      <c r="B5168" s="64">
        <v>2180245</v>
      </c>
      <c r="C5168" s="53">
        <v>1</v>
      </c>
      <c r="D5168" s="227" t="s">
        <v>4130</v>
      </c>
      <c r="E5168" s="24">
        <v>99</v>
      </c>
    </row>
    <row r="5169" customHeight="1" spans="1:5">
      <c r="A5169" s="25" t="s">
        <v>6</v>
      </c>
      <c r="B5169" s="64">
        <v>2180246</v>
      </c>
      <c r="C5169" s="53">
        <v>1</v>
      </c>
      <c r="D5169" s="227" t="s">
        <v>4245</v>
      </c>
      <c r="E5169" s="24">
        <v>99</v>
      </c>
    </row>
    <row r="5170" customHeight="1" spans="1:5">
      <c r="A5170" s="25" t="s">
        <v>6</v>
      </c>
      <c r="B5170" s="64">
        <v>2180247</v>
      </c>
      <c r="C5170" s="64">
        <v>1</v>
      </c>
      <c r="D5170" s="227" t="s">
        <v>4252</v>
      </c>
      <c r="E5170" s="230">
        <v>99</v>
      </c>
    </row>
    <row r="5171" customHeight="1" spans="1:5">
      <c r="A5171" s="25" t="s">
        <v>6</v>
      </c>
      <c r="B5171" s="64">
        <v>2180248</v>
      </c>
      <c r="C5171" s="64">
        <v>1</v>
      </c>
      <c r="D5171" s="227" t="s">
        <v>4255</v>
      </c>
      <c r="E5171" s="230">
        <v>99</v>
      </c>
    </row>
    <row r="5172" customHeight="1" spans="1:5">
      <c r="A5172" s="25" t="s">
        <v>6</v>
      </c>
      <c r="B5172" s="64">
        <v>2180249</v>
      </c>
      <c r="C5172" s="42">
        <v>1</v>
      </c>
      <c r="D5172" s="144" t="s">
        <v>4257</v>
      </c>
      <c r="E5172" s="230">
        <v>99</v>
      </c>
    </row>
    <row r="5173" customHeight="1" spans="1:5">
      <c r="A5173" s="25" t="s">
        <v>6</v>
      </c>
      <c r="B5173" s="64">
        <v>2180250</v>
      </c>
      <c r="C5173" s="42">
        <v>1</v>
      </c>
      <c r="D5173" s="144" t="s">
        <v>4261</v>
      </c>
      <c r="E5173" s="230">
        <v>99</v>
      </c>
    </row>
    <row r="5174" customHeight="1" spans="1:5">
      <c r="A5174" s="25" t="s">
        <v>6</v>
      </c>
      <c r="B5174" s="64">
        <v>2180251</v>
      </c>
      <c r="C5174" s="27">
        <v>1</v>
      </c>
      <c r="D5174" s="144" t="s">
        <v>5784</v>
      </c>
      <c r="E5174" s="55">
        <v>85</v>
      </c>
    </row>
    <row r="5175" customHeight="1" spans="1:5">
      <c r="A5175" s="25" t="s">
        <v>6</v>
      </c>
      <c r="B5175" s="64">
        <v>2180252</v>
      </c>
      <c r="C5175" s="19">
        <v>1</v>
      </c>
      <c r="D5175" s="64" t="s">
        <v>4263</v>
      </c>
      <c r="E5175" s="64">
        <v>119</v>
      </c>
    </row>
    <row r="5176" customHeight="1" spans="1:5">
      <c r="A5176" s="25" t="s">
        <v>6</v>
      </c>
      <c r="B5176" s="64">
        <v>2180253</v>
      </c>
      <c r="C5176" s="50">
        <v>1</v>
      </c>
      <c r="D5176" s="64" t="s">
        <v>4264</v>
      </c>
      <c r="E5176" s="55">
        <v>99</v>
      </c>
    </row>
    <row r="5177" customHeight="1" spans="1:5">
      <c r="A5177" s="25" t="s">
        <v>6</v>
      </c>
      <c r="B5177" s="64">
        <v>2180254</v>
      </c>
      <c r="C5177" s="44">
        <v>1</v>
      </c>
      <c r="D5177" s="25" t="s">
        <v>3751</v>
      </c>
      <c r="E5177" s="55">
        <v>85</v>
      </c>
    </row>
    <row r="5178" customHeight="1" spans="1:5">
      <c r="A5178" s="25" t="s">
        <v>6</v>
      </c>
      <c r="B5178" s="64">
        <v>2180255</v>
      </c>
      <c r="C5178" s="44">
        <v>1</v>
      </c>
      <c r="D5178" s="64" t="s">
        <v>3519</v>
      </c>
      <c r="E5178" s="55">
        <v>99</v>
      </c>
    </row>
    <row r="5179" customHeight="1" spans="1:5">
      <c r="A5179" s="25" t="s">
        <v>6</v>
      </c>
      <c r="B5179" s="64">
        <v>2180256</v>
      </c>
      <c r="C5179" s="44">
        <v>1</v>
      </c>
      <c r="D5179" s="53" t="s">
        <v>4265</v>
      </c>
      <c r="E5179" s="64">
        <v>119</v>
      </c>
    </row>
    <row r="5180" customHeight="1" spans="1:5">
      <c r="A5180" s="25" t="s">
        <v>6</v>
      </c>
      <c r="B5180" s="64">
        <v>2180258</v>
      </c>
      <c r="C5180" s="45">
        <v>1</v>
      </c>
      <c r="D5180" s="64" t="s">
        <v>4266</v>
      </c>
      <c r="E5180" s="55">
        <v>99</v>
      </c>
    </row>
    <row r="5181" customHeight="1" spans="1:5">
      <c r="A5181" s="25" t="s">
        <v>6</v>
      </c>
      <c r="B5181" s="64">
        <v>2180259</v>
      </c>
      <c r="C5181" s="231">
        <v>1</v>
      </c>
      <c r="D5181" s="42" t="s">
        <v>4239</v>
      </c>
      <c r="E5181" s="232">
        <v>99</v>
      </c>
    </row>
    <row r="5182" customHeight="1" spans="1:5">
      <c r="A5182" s="25" t="s">
        <v>6</v>
      </c>
      <c r="B5182" s="64">
        <v>2180260</v>
      </c>
      <c r="C5182" s="33">
        <v>1</v>
      </c>
      <c r="D5182" s="42" t="s">
        <v>4270</v>
      </c>
      <c r="E5182" s="63">
        <v>99</v>
      </c>
    </row>
    <row r="5183" customHeight="1" spans="1:5">
      <c r="A5183" s="25" t="s">
        <v>6</v>
      </c>
      <c r="B5183" s="64">
        <v>2180261</v>
      </c>
      <c r="C5183" s="25">
        <v>1</v>
      </c>
      <c r="D5183" s="233" t="s">
        <v>5785</v>
      </c>
      <c r="E5183" s="63">
        <v>85</v>
      </c>
    </row>
    <row r="5184" customHeight="1" spans="1:5">
      <c r="A5184" s="25" t="s">
        <v>6</v>
      </c>
      <c r="B5184" s="64">
        <v>2180262</v>
      </c>
      <c r="C5184" s="33">
        <v>1</v>
      </c>
      <c r="D5184" s="42" t="s">
        <v>4273</v>
      </c>
      <c r="E5184" s="50">
        <v>119</v>
      </c>
    </row>
    <row r="5185" customHeight="1" spans="1:5">
      <c r="A5185" s="25" t="s">
        <v>6</v>
      </c>
      <c r="B5185" s="64">
        <v>2180263</v>
      </c>
      <c r="C5185" s="12">
        <v>1</v>
      </c>
      <c r="D5185" s="154" t="s">
        <v>4277</v>
      </c>
      <c r="E5185" s="63">
        <v>99</v>
      </c>
    </row>
    <row r="5186" customHeight="1" spans="1:5">
      <c r="A5186" s="25" t="s">
        <v>6</v>
      </c>
      <c r="B5186" s="64">
        <v>2180264</v>
      </c>
      <c r="C5186" s="44">
        <v>1</v>
      </c>
      <c r="D5186" s="42" t="s">
        <v>5786</v>
      </c>
      <c r="E5186" s="63">
        <v>85</v>
      </c>
    </row>
    <row r="5187" customHeight="1" spans="1:5">
      <c r="A5187" s="9" t="s">
        <v>6</v>
      </c>
      <c r="B5187" s="9">
        <v>2190003</v>
      </c>
      <c r="C5187" s="8">
        <v>1</v>
      </c>
      <c r="D5187" s="234" t="s">
        <v>5787</v>
      </c>
      <c r="E5187" s="235">
        <v>115</v>
      </c>
    </row>
    <row r="5188" customHeight="1" spans="1:5">
      <c r="A5188" s="9" t="s">
        <v>6</v>
      </c>
      <c r="B5188" s="9">
        <v>2190004</v>
      </c>
      <c r="C5188" s="8">
        <v>1</v>
      </c>
      <c r="D5188" s="234" t="s">
        <v>4284</v>
      </c>
      <c r="E5188" s="235">
        <v>99</v>
      </c>
    </row>
    <row r="5189" customHeight="1" spans="1:5">
      <c r="A5189" s="12" t="s">
        <v>6</v>
      </c>
      <c r="B5189" s="9">
        <v>2190005</v>
      </c>
      <c r="C5189" s="8">
        <v>1</v>
      </c>
      <c r="D5189" s="44" t="s">
        <v>5788</v>
      </c>
      <c r="E5189" s="44">
        <v>85</v>
      </c>
    </row>
    <row r="5190" customHeight="1" spans="1:5">
      <c r="A5190" s="12" t="s">
        <v>6</v>
      </c>
      <c r="B5190" s="9">
        <v>2190006</v>
      </c>
      <c r="C5190" s="8">
        <v>1</v>
      </c>
      <c r="D5190" s="44" t="s">
        <v>4289</v>
      </c>
      <c r="E5190" s="44">
        <v>99</v>
      </c>
    </row>
    <row r="5191" customHeight="1" spans="1:5">
      <c r="A5191" s="176" t="s">
        <v>6</v>
      </c>
      <c r="B5191" s="208">
        <v>2190007</v>
      </c>
      <c r="C5191" s="176">
        <v>1</v>
      </c>
      <c r="D5191" s="133" t="s">
        <v>4286</v>
      </c>
      <c r="E5191" s="133">
        <v>99</v>
      </c>
    </row>
    <row r="5192" customHeight="1" spans="1:5">
      <c r="A5192" s="12" t="s">
        <v>6</v>
      </c>
      <c r="B5192" s="9">
        <v>2190008</v>
      </c>
      <c r="C5192" s="12">
        <v>1</v>
      </c>
      <c r="D5192" s="44" t="s">
        <v>5789</v>
      </c>
      <c r="E5192" s="44">
        <v>85</v>
      </c>
    </row>
    <row r="5193" customHeight="1" spans="1:5">
      <c r="A5193" s="12" t="s">
        <v>6</v>
      </c>
      <c r="B5193" s="9">
        <v>2190011</v>
      </c>
      <c r="C5193" s="12">
        <v>1</v>
      </c>
      <c r="D5193" s="44" t="s">
        <v>4282</v>
      </c>
      <c r="E5193" s="44">
        <v>99</v>
      </c>
    </row>
    <row r="5194" customHeight="1" spans="1:5">
      <c r="A5194" s="12" t="s">
        <v>6</v>
      </c>
      <c r="B5194" s="9">
        <v>2190012</v>
      </c>
      <c r="C5194" s="12">
        <v>1</v>
      </c>
      <c r="D5194" s="44" t="s">
        <v>5790</v>
      </c>
      <c r="E5194" s="44">
        <v>115</v>
      </c>
    </row>
    <row r="5195" customHeight="1" spans="1:5">
      <c r="A5195" s="12" t="s">
        <v>6</v>
      </c>
      <c r="B5195" s="9">
        <v>2190013</v>
      </c>
      <c r="C5195" s="12">
        <v>1</v>
      </c>
      <c r="D5195" s="12" t="s">
        <v>5791</v>
      </c>
      <c r="E5195" s="8">
        <v>85</v>
      </c>
    </row>
    <row r="5196" customHeight="1" spans="1:5">
      <c r="A5196" s="12" t="s">
        <v>6</v>
      </c>
      <c r="B5196" s="9">
        <v>2190014</v>
      </c>
      <c r="C5196" s="12">
        <v>1</v>
      </c>
      <c r="D5196" s="12" t="s">
        <v>4281</v>
      </c>
      <c r="E5196" s="12">
        <v>99</v>
      </c>
    </row>
    <row r="5197" customHeight="1" spans="1:5">
      <c r="A5197" s="12" t="s">
        <v>6</v>
      </c>
      <c r="B5197" s="9">
        <v>2190018</v>
      </c>
      <c r="C5197" s="12">
        <v>1</v>
      </c>
      <c r="D5197" s="12" t="s">
        <v>117</v>
      </c>
      <c r="E5197" s="12">
        <v>119</v>
      </c>
    </row>
    <row r="5198" customHeight="1" spans="1:5">
      <c r="A5198" s="12" t="s">
        <v>6</v>
      </c>
      <c r="B5198" s="9">
        <v>2190019</v>
      </c>
      <c r="C5198" s="12">
        <v>1</v>
      </c>
      <c r="D5198" s="12" t="s">
        <v>5792</v>
      </c>
      <c r="E5198" s="12">
        <v>85</v>
      </c>
    </row>
    <row r="5199" customHeight="1" spans="1:5">
      <c r="A5199" s="12" t="s">
        <v>6</v>
      </c>
      <c r="B5199" s="9">
        <v>2190022</v>
      </c>
      <c r="C5199" s="12">
        <v>1</v>
      </c>
      <c r="D5199" s="21" t="s">
        <v>4296</v>
      </c>
      <c r="E5199" s="25">
        <v>99</v>
      </c>
    </row>
    <row r="5200" customHeight="1" spans="1:5">
      <c r="A5200" s="12" t="s">
        <v>6</v>
      </c>
      <c r="B5200" s="12">
        <v>2190023</v>
      </c>
      <c r="C5200" s="12">
        <v>1</v>
      </c>
      <c r="D5200" s="12" t="s">
        <v>5793</v>
      </c>
      <c r="E5200" s="12">
        <v>85</v>
      </c>
    </row>
    <row r="5201" customHeight="1" spans="1:5">
      <c r="A5201" s="12" t="s">
        <v>6</v>
      </c>
      <c r="B5201" s="12">
        <v>2190026</v>
      </c>
      <c r="C5201" s="12">
        <v>1</v>
      </c>
      <c r="D5201" s="12" t="s">
        <v>5794</v>
      </c>
      <c r="E5201" s="12">
        <v>85</v>
      </c>
    </row>
    <row r="5202" customHeight="1" spans="1:5">
      <c r="A5202" s="12" t="s">
        <v>6</v>
      </c>
      <c r="B5202" s="12">
        <v>2190029</v>
      </c>
      <c r="C5202" s="12">
        <v>1</v>
      </c>
      <c r="D5202" s="12" t="s">
        <v>4285</v>
      </c>
      <c r="E5202" s="12">
        <v>99</v>
      </c>
    </row>
    <row r="5203" customHeight="1" spans="1:5">
      <c r="A5203" s="12" t="s">
        <v>6</v>
      </c>
      <c r="B5203" s="12">
        <v>2190030</v>
      </c>
      <c r="C5203" s="12">
        <v>1</v>
      </c>
      <c r="D5203" s="12" t="s">
        <v>5795</v>
      </c>
      <c r="E5203" s="12">
        <v>115</v>
      </c>
    </row>
    <row r="5204" customHeight="1" spans="1:5">
      <c r="A5204" s="12" t="s">
        <v>6</v>
      </c>
      <c r="B5204" s="12">
        <v>2190031</v>
      </c>
      <c r="C5204" s="12">
        <v>1</v>
      </c>
      <c r="D5204" s="12" t="s">
        <v>4290</v>
      </c>
      <c r="E5204" s="12">
        <v>99</v>
      </c>
    </row>
    <row r="5205" customHeight="1" spans="1:5">
      <c r="A5205" s="12" t="s">
        <v>6</v>
      </c>
      <c r="B5205" s="12">
        <v>2190032</v>
      </c>
      <c r="C5205" s="12">
        <v>1</v>
      </c>
      <c r="D5205" s="12" t="s">
        <v>4293</v>
      </c>
      <c r="E5205" s="12">
        <v>99</v>
      </c>
    </row>
    <row r="5206" customHeight="1" spans="1:5">
      <c r="A5206" s="12" t="s">
        <v>6</v>
      </c>
      <c r="B5206" s="12">
        <v>2190033</v>
      </c>
      <c r="C5206" s="12">
        <v>1</v>
      </c>
      <c r="D5206" s="12" t="s">
        <v>4287</v>
      </c>
      <c r="E5206" s="12">
        <v>99</v>
      </c>
    </row>
    <row r="5207" customHeight="1" spans="1:5">
      <c r="A5207" s="12" t="s">
        <v>6</v>
      </c>
      <c r="B5207" s="12">
        <v>2190034</v>
      </c>
      <c r="C5207" s="12">
        <v>1</v>
      </c>
      <c r="D5207" s="12" t="s">
        <v>5796</v>
      </c>
      <c r="E5207" s="12">
        <v>85</v>
      </c>
    </row>
    <row r="5208" customHeight="1" spans="1:5">
      <c r="A5208" s="12" t="s">
        <v>6</v>
      </c>
      <c r="B5208" s="12">
        <v>2190036</v>
      </c>
      <c r="C5208" s="12">
        <v>1</v>
      </c>
      <c r="D5208" s="12" t="s">
        <v>5797</v>
      </c>
      <c r="E5208" s="12">
        <v>85</v>
      </c>
    </row>
    <row r="5209" customHeight="1" spans="1:5">
      <c r="A5209" s="12" t="s">
        <v>6</v>
      </c>
      <c r="B5209" s="12">
        <v>2190037</v>
      </c>
      <c r="C5209" s="12">
        <v>1</v>
      </c>
      <c r="D5209" s="12" t="s">
        <v>4288</v>
      </c>
      <c r="E5209" s="12">
        <v>99</v>
      </c>
    </row>
    <row r="5210" customHeight="1" spans="1:5">
      <c r="A5210" s="12" t="s">
        <v>6</v>
      </c>
      <c r="B5210" s="12">
        <v>2190038</v>
      </c>
      <c r="C5210" s="12">
        <v>1</v>
      </c>
      <c r="D5210" s="12" t="s">
        <v>5798</v>
      </c>
      <c r="E5210" s="12">
        <v>85</v>
      </c>
    </row>
    <row r="5211" customHeight="1" spans="1:5">
      <c r="A5211" s="12" t="s">
        <v>6</v>
      </c>
      <c r="B5211" s="12">
        <v>2190039</v>
      </c>
      <c r="C5211" s="12">
        <v>1</v>
      </c>
      <c r="D5211" s="12" t="s">
        <v>5799</v>
      </c>
      <c r="E5211" s="12">
        <v>115</v>
      </c>
    </row>
    <row r="5212" customHeight="1" spans="1:5">
      <c r="A5212" s="176" t="s">
        <v>6</v>
      </c>
      <c r="B5212" s="176">
        <v>2190041</v>
      </c>
      <c r="C5212" s="176">
        <v>1</v>
      </c>
      <c r="D5212" s="176" t="s">
        <v>5800</v>
      </c>
      <c r="E5212" s="176">
        <v>115</v>
      </c>
    </row>
    <row r="5213" customHeight="1" spans="1:5">
      <c r="A5213" s="12" t="s">
        <v>6</v>
      </c>
      <c r="B5213" s="12">
        <v>2190042</v>
      </c>
      <c r="C5213" s="12">
        <v>1</v>
      </c>
      <c r="D5213" s="12" t="s">
        <v>5801</v>
      </c>
      <c r="E5213" s="12">
        <v>115</v>
      </c>
    </row>
    <row r="5214" customHeight="1" spans="1:5">
      <c r="A5214" s="12" t="s">
        <v>6</v>
      </c>
      <c r="B5214" s="12">
        <v>2190043</v>
      </c>
      <c r="C5214" s="12">
        <v>1</v>
      </c>
      <c r="D5214" s="12" t="s">
        <v>813</v>
      </c>
      <c r="E5214" s="12">
        <v>115</v>
      </c>
    </row>
    <row r="5215" customHeight="1" spans="1:5">
      <c r="A5215" s="12" t="s">
        <v>6</v>
      </c>
      <c r="B5215" s="12">
        <v>2190044</v>
      </c>
      <c r="C5215" s="12">
        <v>1</v>
      </c>
      <c r="D5215" s="12" t="s">
        <v>5802</v>
      </c>
      <c r="E5215" s="12">
        <v>85</v>
      </c>
    </row>
    <row r="5216" customHeight="1" spans="1:5">
      <c r="A5216" s="12" t="s">
        <v>6</v>
      </c>
      <c r="B5216" s="12">
        <v>2190046</v>
      </c>
      <c r="C5216" s="12">
        <v>1</v>
      </c>
      <c r="D5216" s="12" t="s">
        <v>4291</v>
      </c>
      <c r="E5216" s="12">
        <v>119</v>
      </c>
    </row>
    <row r="5217" customHeight="1" spans="1:5">
      <c r="A5217" s="12" t="s">
        <v>6</v>
      </c>
      <c r="B5217" s="12">
        <v>2190047</v>
      </c>
      <c r="C5217" s="12">
        <v>1</v>
      </c>
      <c r="D5217" s="12" t="s">
        <v>5803</v>
      </c>
      <c r="E5217" s="12">
        <v>85</v>
      </c>
    </row>
    <row r="5218" customHeight="1" spans="1:5">
      <c r="A5218" s="12" t="s">
        <v>6</v>
      </c>
      <c r="B5218" s="12">
        <v>2190048</v>
      </c>
      <c r="C5218" s="12">
        <v>1</v>
      </c>
      <c r="D5218" s="12" t="s">
        <v>4292</v>
      </c>
      <c r="E5218" s="12">
        <v>99</v>
      </c>
    </row>
    <row r="5219" customHeight="1" spans="1:5">
      <c r="A5219" s="12" t="s">
        <v>6</v>
      </c>
      <c r="B5219" s="12">
        <v>2190049</v>
      </c>
      <c r="C5219" s="12">
        <v>1</v>
      </c>
      <c r="D5219" s="12" t="s">
        <v>5804</v>
      </c>
      <c r="E5219" s="12">
        <v>85</v>
      </c>
    </row>
    <row r="5220" customHeight="1" spans="1:5">
      <c r="A5220" s="12" t="s">
        <v>6</v>
      </c>
      <c r="B5220" s="12">
        <v>2190050</v>
      </c>
      <c r="C5220" s="12">
        <v>1</v>
      </c>
      <c r="D5220" s="12" t="s">
        <v>5805</v>
      </c>
      <c r="E5220" s="12">
        <v>85</v>
      </c>
    </row>
    <row r="5221" customHeight="1" spans="1:5">
      <c r="A5221" s="12" t="s">
        <v>6</v>
      </c>
      <c r="B5221" s="12">
        <v>2190051</v>
      </c>
      <c r="C5221" s="12">
        <v>1</v>
      </c>
      <c r="D5221" s="12" t="s">
        <v>4295</v>
      </c>
      <c r="E5221" s="12">
        <v>119</v>
      </c>
    </row>
    <row r="5222" customHeight="1" spans="1:5">
      <c r="A5222" s="12" t="s">
        <v>6</v>
      </c>
      <c r="B5222" s="12">
        <v>2190053</v>
      </c>
      <c r="C5222" s="12">
        <v>1</v>
      </c>
      <c r="D5222" s="12" t="s">
        <v>4298</v>
      </c>
      <c r="E5222" s="12">
        <v>119</v>
      </c>
    </row>
    <row r="5223" customHeight="1" spans="1:5">
      <c r="A5223" s="12" t="s">
        <v>6</v>
      </c>
      <c r="B5223" s="12">
        <v>2190054</v>
      </c>
      <c r="C5223" s="12">
        <v>1</v>
      </c>
      <c r="D5223" s="12" t="s">
        <v>1695</v>
      </c>
      <c r="E5223" s="12">
        <v>85</v>
      </c>
    </row>
    <row r="5224" customHeight="1" spans="1:5">
      <c r="A5224" s="12" t="s">
        <v>6</v>
      </c>
      <c r="B5224" s="12">
        <v>2190055</v>
      </c>
      <c r="C5224" s="12">
        <v>1</v>
      </c>
      <c r="D5224" s="12" t="s">
        <v>4297</v>
      </c>
      <c r="E5224" s="12">
        <v>99</v>
      </c>
    </row>
    <row r="5225" customHeight="1" spans="1:5">
      <c r="A5225" s="12" t="s">
        <v>6</v>
      </c>
      <c r="B5225" s="57">
        <v>2190057</v>
      </c>
      <c r="C5225" s="12">
        <v>1</v>
      </c>
      <c r="D5225" s="38" t="s">
        <v>4299</v>
      </c>
      <c r="E5225" s="25">
        <v>99</v>
      </c>
    </row>
    <row r="5226" customHeight="1" spans="1:5">
      <c r="A5226" s="25" t="s">
        <v>6</v>
      </c>
      <c r="B5226" s="59">
        <v>2190058</v>
      </c>
      <c r="C5226" s="25">
        <v>1</v>
      </c>
      <c r="D5226" s="21" t="s">
        <v>4300</v>
      </c>
      <c r="E5226" s="25">
        <v>99</v>
      </c>
    </row>
    <row r="5227" customHeight="1" spans="1:5">
      <c r="A5227" s="25" t="s">
        <v>6</v>
      </c>
      <c r="B5227" s="59">
        <v>2190062</v>
      </c>
      <c r="C5227" s="38">
        <v>1</v>
      </c>
      <c r="D5227" s="236" t="s">
        <v>4302</v>
      </c>
      <c r="E5227" s="17">
        <v>99</v>
      </c>
    </row>
    <row r="5228" customHeight="1" spans="1:5">
      <c r="A5228" s="25" t="s">
        <v>6</v>
      </c>
      <c r="B5228" s="59">
        <v>2190063</v>
      </c>
      <c r="C5228" s="38">
        <v>1</v>
      </c>
      <c r="D5228" s="237" t="s">
        <v>4303</v>
      </c>
      <c r="E5228" s="17">
        <v>99</v>
      </c>
    </row>
    <row r="5229" customHeight="1" spans="1:5">
      <c r="A5229" s="25" t="s">
        <v>6</v>
      </c>
      <c r="B5229" s="59">
        <v>2190064</v>
      </c>
      <c r="C5229" s="38">
        <v>1</v>
      </c>
      <c r="D5229" s="238" t="s">
        <v>4301</v>
      </c>
      <c r="E5229" s="17">
        <v>99</v>
      </c>
    </row>
    <row r="5230" customHeight="1" spans="1:5">
      <c r="A5230" s="25" t="s">
        <v>6</v>
      </c>
      <c r="B5230" s="59">
        <v>2190065</v>
      </c>
      <c r="C5230" s="50">
        <v>1</v>
      </c>
      <c r="D5230" s="236" t="s">
        <v>4305</v>
      </c>
      <c r="E5230" s="12">
        <v>119</v>
      </c>
    </row>
    <row r="5231" customHeight="1" spans="1:5">
      <c r="A5231" s="25" t="s">
        <v>6</v>
      </c>
      <c r="B5231" s="59">
        <v>2190066</v>
      </c>
      <c r="C5231" s="42">
        <v>1</v>
      </c>
      <c r="D5231" s="239" t="s">
        <v>4304</v>
      </c>
      <c r="E5231" s="17">
        <v>99</v>
      </c>
    </row>
    <row r="5232" customHeight="1" spans="5:5">
      <c r="E5232" s="240">
        <f>SUM(E3:E5231)</f>
        <v>522933</v>
      </c>
    </row>
  </sheetData>
  <mergeCells count="1">
    <mergeCell ref="A1:E1"/>
  </mergeCells>
  <conditionalFormatting sqref="D942">
    <cfRule type="duplicateValues" dxfId="3" priority="2"/>
  </conditionalFormatting>
  <conditionalFormatting sqref="D943">
    <cfRule type="duplicateValues" dxfId="4" priority="7"/>
  </conditionalFormatting>
  <conditionalFormatting sqref="D945">
    <cfRule type="duplicateValues" dxfId="4" priority="1"/>
  </conditionalFormatting>
  <conditionalFormatting sqref="D1801">
    <cfRule type="duplicateValues" dxfId="3" priority="13"/>
  </conditionalFormatting>
  <conditionalFormatting sqref="D1802">
    <cfRule type="duplicateValues" dxfId="3" priority="5"/>
  </conditionalFormatting>
  <conditionalFormatting sqref="D2899">
    <cfRule type="duplicateValues" dxfId="4" priority="3"/>
  </conditionalFormatting>
  <conditionalFormatting sqref="D3300">
    <cfRule type="duplicateValues" dxfId="3" priority="8"/>
  </conditionalFormatting>
  <conditionalFormatting sqref="D4024">
    <cfRule type="duplicateValues" dxfId="4" priority="10"/>
  </conditionalFormatting>
  <conditionalFormatting sqref="D4029">
    <cfRule type="duplicateValues" dxfId="4" priority="9"/>
  </conditionalFormatting>
  <conditionalFormatting sqref="D4030">
    <cfRule type="duplicateValues" dxfId="4" priority="4"/>
  </conditionalFormatting>
  <conditionalFormatting sqref="D4529">
    <cfRule type="duplicateValues" dxfId="4" priority="14"/>
  </conditionalFormatting>
  <conditionalFormatting sqref="D4530">
    <cfRule type="duplicateValues" dxfId="4" priority="15"/>
  </conditionalFormatting>
  <conditionalFormatting sqref="D4532">
    <cfRule type="duplicateValues" dxfId="4" priority="11"/>
  </conditionalFormatting>
  <conditionalFormatting sqref="D4534">
    <cfRule type="duplicateValues" dxfId="4" priority="12"/>
  </conditionalFormatting>
  <conditionalFormatting sqref="D4536">
    <cfRule type="duplicateValues" dxfId="4" priority="6"/>
  </conditionalFormatting>
  <pageMargins left="0.7" right="0.7" top="0.354166666666667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生活</vt:lpstr>
      <vt:lpstr>护理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2021-04-29T01:52:00Z</dcterms:created>
  <dcterms:modified xsi:type="dcterms:W3CDTF">2022-10-20T03:23:11Z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FEE28ED1214A4C64A599B1466778174F</vt:lpwstr>
  </property>
  <property fmtid="{D5CDD505-2E9C-101B-9397-08002B2CF9AE}" pid="3" name="KSOProductBuildVer">
    <vt:lpwstr>2052-11.1.0.12598</vt:lpwstr>
  </property>
</Properties>
</file>