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督促注销企业名单" sheetId="1" r:id="rId1"/>
  </sheets>
  <definedNames>
    <definedName name="_xlnm.Print_Titles" localSheetId="0">督促注销企业名单!$3:$3</definedName>
  </definedNames>
  <calcPr calcId="144525"/>
</workbook>
</file>

<file path=xl/sharedStrings.xml><?xml version="1.0" encoding="utf-8"?>
<sst xmlns="http://schemas.openxmlformats.org/spreadsheetml/2006/main" count="276" uniqueCount="276">
  <si>
    <t>企业名单</t>
  </si>
  <si>
    <t>序号</t>
  </si>
  <si>
    <t>企业名称</t>
  </si>
  <si>
    <t>统一社会信用代码</t>
  </si>
  <si>
    <t>大田含笑大酒楼有限公司</t>
  </si>
  <si>
    <t>9135042556535640XN</t>
  </si>
  <si>
    <t>三明市众铖网络有限公司</t>
  </si>
  <si>
    <t>91350425MA31E7JG06</t>
  </si>
  <si>
    <t>三明思而乐家具制造有限公司</t>
  </si>
  <si>
    <t>91350425MABT32XH4T</t>
  </si>
  <si>
    <t>三明星萌格林电子商务有限公司</t>
  </si>
  <si>
    <t>91350425MA324Q3M6Q</t>
  </si>
  <si>
    <t>三明旭日纺织有限公司</t>
  </si>
  <si>
    <t>91350425574719655R</t>
  </si>
  <si>
    <t>大田吉莉乌文旅有限公司</t>
  </si>
  <si>
    <t>91350425MA8TQ1QN6J</t>
  </si>
  <si>
    <t>大田金意达矿业有限公司</t>
  </si>
  <si>
    <t>91350425MABXGBAAXJ</t>
  </si>
  <si>
    <t>大田钱来电子商务有限公司</t>
  </si>
  <si>
    <t>91350425MA8UT0A78L</t>
  </si>
  <si>
    <t>大田县百基贸易有限公司</t>
  </si>
  <si>
    <t>91350425MA33QQTH15</t>
  </si>
  <si>
    <t>大田县碧海贸易有限公司</t>
  </si>
  <si>
    <t>91350425310761980F</t>
  </si>
  <si>
    <t>大田县朝明商贸有限公司</t>
  </si>
  <si>
    <t>91350425559570119Q</t>
  </si>
  <si>
    <t>大田县呈宇科技有限公司</t>
  </si>
  <si>
    <t>91350425MA33LR0R4B</t>
  </si>
  <si>
    <t>大田县创金企业管理有限公司</t>
  </si>
  <si>
    <t>91350425MAC5WCGY0U</t>
  </si>
  <si>
    <t>大田县大宇石灰有限公司</t>
  </si>
  <si>
    <t>91350425MA32TMX7XR</t>
  </si>
  <si>
    <t>大田县杜夕商贸有限公司</t>
  </si>
  <si>
    <t>91350425MA32DGHH60</t>
  </si>
  <si>
    <t>大田县傅林电子商务有限公司</t>
  </si>
  <si>
    <t>91350425MA348T7A5K</t>
  </si>
  <si>
    <t>大田县富强新型建材有限责任公司</t>
  </si>
  <si>
    <t>91350425585320383A</t>
  </si>
  <si>
    <t>大田县哈距电子商务有限公司</t>
  </si>
  <si>
    <t>91350425MA8TJCMH34</t>
  </si>
  <si>
    <t>大田县海和钢铁有限责任公司</t>
  </si>
  <si>
    <t>913504257463801858</t>
  </si>
  <si>
    <t>大田县黑马电子商务有限公司</t>
  </si>
  <si>
    <t>91350425MA33FKEM08</t>
  </si>
  <si>
    <t>大田县恒行达汽车销售有限公司</t>
  </si>
  <si>
    <t>91350425MA31UNUY9L</t>
  </si>
  <si>
    <t>大田县华汉风情食品有限公司</t>
  </si>
  <si>
    <t>91350425MA346NLT28</t>
  </si>
  <si>
    <t>大田县竭诚物业管理有限公司</t>
  </si>
  <si>
    <t>91350425MA2XUNP22D</t>
  </si>
  <si>
    <t>大田县金光纸业有限公司</t>
  </si>
  <si>
    <t>91350425705182967L</t>
  </si>
  <si>
    <t>大田县金盛源矿业有限公司</t>
  </si>
  <si>
    <t>913504255853447729</t>
  </si>
  <si>
    <t>大田县龙登天锦贸易有限公司</t>
  </si>
  <si>
    <t>91350425054331390U</t>
  </si>
  <si>
    <t>大田县庆兴贸易有限公司</t>
  </si>
  <si>
    <t>913504250843383071</t>
  </si>
  <si>
    <t>大田县群业电子商务有限公司</t>
  </si>
  <si>
    <t>91350425MAC4N0QY1L</t>
  </si>
  <si>
    <t>大田县三越叁农产品贸易有限公司</t>
  </si>
  <si>
    <t>91350425MA33EGF35D</t>
  </si>
  <si>
    <t>大田县畲林农业有限公司</t>
  </si>
  <si>
    <t>91350425MABNTXR91D</t>
  </si>
  <si>
    <t>大田县太顺农业科技有限公司</t>
  </si>
  <si>
    <t>91350425MA8UQTHE2D</t>
  </si>
  <si>
    <t>大田县腾宇商业运营管理有限公司</t>
  </si>
  <si>
    <t>91350425084332095P</t>
  </si>
  <si>
    <t>大田县天和世家装饰工程有限公司</t>
  </si>
  <si>
    <t>91350425MA2Y23QH5K</t>
  </si>
  <si>
    <t>大田县玺云轩电子商务有限公司</t>
  </si>
  <si>
    <t>91350425MA8TLJCN9K</t>
  </si>
  <si>
    <t>大田县香山建材有限公司</t>
  </si>
  <si>
    <t>91350425MA2YQBXY15</t>
  </si>
  <si>
    <t>大田县翔鹏工贸有限公司</t>
  </si>
  <si>
    <t>9135042556168481X6</t>
  </si>
  <si>
    <t>大田县鑫栋电子商务有限公司</t>
  </si>
  <si>
    <t>91350425MA348TRK40</t>
  </si>
  <si>
    <t>大田县鑫磊矿业有限责任公司</t>
  </si>
  <si>
    <t>9135042579377235XK</t>
  </si>
  <si>
    <t>大田县鑫宇矿业有限公司</t>
  </si>
  <si>
    <t>91350425MA335FGJ06</t>
  </si>
  <si>
    <t>大田县兴振电子商务有限公司</t>
  </si>
  <si>
    <t>91350425MA8UBMNB57</t>
  </si>
  <si>
    <t>大田县星大运物流有限公司</t>
  </si>
  <si>
    <t>913504250816399727</t>
  </si>
  <si>
    <t>大田县星尚教育咨询有限公司</t>
  </si>
  <si>
    <t>91350425MA8U7N5NXL</t>
  </si>
  <si>
    <t>大田县益智物资贸易有限公司</t>
  </si>
  <si>
    <t>91350425665098663Q</t>
  </si>
  <si>
    <t>大田县逸龙实业有限公司</t>
  </si>
  <si>
    <t>91350425MA33JD9H0K</t>
  </si>
  <si>
    <t>大田县御普电子商务有限公司</t>
  </si>
  <si>
    <t>91350425MA8URJ091J</t>
  </si>
  <si>
    <t>大田县源荣矿业有限公司</t>
  </si>
  <si>
    <t>913504255811349468</t>
  </si>
  <si>
    <t>大田县兆顺贸易有限公司</t>
  </si>
  <si>
    <t>91350425MA31TCN868</t>
  </si>
  <si>
    <t>福建安锦物业管理有限公司</t>
  </si>
  <si>
    <t>91350425MA338H961T</t>
  </si>
  <si>
    <t>福建草延堂中草药开发有限公司</t>
  </si>
  <si>
    <t>91350425MA8TT4AL2R</t>
  </si>
  <si>
    <t>福建大田县聚源建材有限公司</t>
  </si>
  <si>
    <t>91350425MA2YH4WF17</t>
  </si>
  <si>
    <t>福建方中源贸易有限公司</t>
  </si>
  <si>
    <t>91350425MA31KGXG72</t>
  </si>
  <si>
    <t>福建京口洋生态农业有限公司</t>
  </si>
  <si>
    <t>91350425064100465C</t>
  </si>
  <si>
    <t>福建理好钢结构工程有限公司</t>
  </si>
  <si>
    <t>91350425MA8TWPAD05</t>
  </si>
  <si>
    <t>福建力劦实业有限公司</t>
  </si>
  <si>
    <t>91350425315445100E</t>
  </si>
  <si>
    <t>福建仁源堂生物科技有限公司</t>
  </si>
  <si>
    <t>91350425MA339N6Y3L</t>
  </si>
  <si>
    <t>福建省大田世联投资有限公司</t>
  </si>
  <si>
    <t>91350425MA32TMY33T</t>
  </si>
  <si>
    <t>福建省大田县登峰矿业有限公司</t>
  </si>
  <si>
    <t>91350425678453652G</t>
  </si>
  <si>
    <t>福建省大田县方大矿业有限公司</t>
  </si>
  <si>
    <t>913504255917462921</t>
  </si>
  <si>
    <t>福建省大田县丰德盛商贸有限公司</t>
  </si>
  <si>
    <t>91350425676503011N</t>
  </si>
  <si>
    <t>福建省大田县国成工贸有限公司</t>
  </si>
  <si>
    <t>913504257051824652</t>
  </si>
  <si>
    <t>福建省大田县湖湾渔业有限公司</t>
  </si>
  <si>
    <t>91350425MA346D0041</t>
  </si>
  <si>
    <t>福建省大田县华荣建材贸易有限公司</t>
  </si>
  <si>
    <t>91350425798368129F</t>
  </si>
  <si>
    <t>福建省大田县嘉源矿业有限公司</t>
  </si>
  <si>
    <t>91350425786931009Y</t>
  </si>
  <si>
    <t>福建省大田县闽建纺织有限公司</t>
  </si>
  <si>
    <t>91350425733609729N</t>
  </si>
  <si>
    <t>福建省大田县明达矿业有限公司</t>
  </si>
  <si>
    <t>9135042577066222XR</t>
  </si>
  <si>
    <t>福建省大田县其凡贸易有限公司</t>
  </si>
  <si>
    <t>91350425MA31DL7J13</t>
  </si>
  <si>
    <t>福建省大田县全华物流有限公司</t>
  </si>
  <si>
    <t>9135042505232834XY</t>
  </si>
  <si>
    <t>福建省大田县全通汽车贸易有限公司</t>
  </si>
  <si>
    <t>91350425735677848F</t>
  </si>
  <si>
    <t>福建省大田县全信汽车销售有限公司</t>
  </si>
  <si>
    <t>91350425099755939H</t>
  </si>
  <si>
    <t>福建省大田县瑞裕农业有限公司</t>
  </si>
  <si>
    <t>91350425MAC3LDBM1D</t>
  </si>
  <si>
    <t>福建省大田县顺安物业管理有限公司</t>
  </si>
  <si>
    <t>91350425MA348PR69C</t>
  </si>
  <si>
    <t>福建省大田县腾跃矿业有限公司</t>
  </si>
  <si>
    <t>91350425674027461M</t>
  </si>
  <si>
    <t>福建省大田县小华煤业有限公司</t>
  </si>
  <si>
    <t>91350000696615491N</t>
  </si>
  <si>
    <t>福建省大田县政勋贸易有限公司</t>
  </si>
  <si>
    <t>913504250913866307</t>
  </si>
  <si>
    <t>福建省金鸡园区开发有限公司</t>
  </si>
  <si>
    <t>913504256943853469</t>
  </si>
  <si>
    <t>福建省三明市品乘工贸有限公司</t>
  </si>
  <si>
    <t>91350425MA32FF8G9D</t>
  </si>
  <si>
    <t>福建省新婷旅游开发有限公司</t>
  </si>
  <si>
    <t>91350425MA344RR46G</t>
  </si>
  <si>
    <t>福建省中森置业有限公司</t>
  </si>
  <si>
    <t>91350425563361774Q</t>
  </si>
  <si>
    <t>福建硒谷企业管理服务有限公司</t>
  </si>
  <si>
    <t>91350425MA3283EF8E</t>
  </si>
  <si>
    <t>福建亿岩工程管理有限公司</t>
  </si>
  <si>
    <t>91350425MA8TL80R5X</t>
  </si>
  <si>
    <t>福建智游之旅国际旅行社有限公司大田建设营业部</t>
  </si>
  <si>
    <t>91350425MA2YDE4811</t>
  </si>
  <si>
    <t>福建中天投资有限公司</t>
  </si>
  <si>
    <t>91350425565394553H</t>
  </si>
  <si>
    <t>鸿蒙蝴蝶云（大田）物联网科技有限公司</t>
  </si>
  <si>
    <t>91350425MA33Y9Q787</t>
  </si>
  <si>
    <t>南安市俊发房地产开发有限公司大田分公司</t>
  </si>
  <si>
    <t>91350425671923885J</t>
  </si>
  <si>
    <t>情定三生（三明）婚姻服务有限公司</t>
  </si>
  <si>
    <t>91350425MA2YHWRE88</t>
  </si>
  <si>
    <t>三明广新石灰制造有限责任公司</t>
  </si>
  <si>
    <t>91350425MA3403MP9Q</t>
  </si>
  <si>
    <t>三明九艺建材有限公司</t>
  </si>
  <si>
    <t>91350425MA32TMYU4N</t>
  </si>
  <si>
    <t>三明洛影文化传媒有限公司</t>
  </si>
  <si>
    <t>91350425MA33G6DK5R</t>
  </si>
  <si>
    <t>三明市呈宇皮革有限公司</t>
  </si>
  <si>
    <t>91350425MA32XAMG2R</t>
  </si>
  <si>
    <t>三明市达晟矿业有限责任公司</t>
  </si>
  <si>
    <t>91350425MA8TEQ4U6Y</t>
  </si>
  <si>
    <t>三明市大田县诚熹建筑劳务有限公司</t>
  </si>
  <si>
    <t>91350425MA34EC2AXT</t>
  </si>
  <si>
    <t>三明市大田县枫泽贸易有限公司</t>
  </si>
  <si>
    <t>91350425MA8U3T1198</t>
  </si>
  <si>
    <t>三明市大田县开拓物资贸易有限公司</t>
  </si>
  <si>
    <t>913504255509899256</t>
  </si>
  <si>
    <t>三明市福闽白蚁防治有限公司大田分公司</t>
  </si>
  <si>
    <t>91350425MA32TMQB8G</t>
  </si>
  <si>
    <t>三明市港润纺织有限责任公司</t>
  </si>
  <si>
    <t>91350425062257856L</t>
  </si>
  <si>
    <t>三明市海逸纺织有限责任公司</t>
  </si>
  <si>
    <t>91350425062257864F</t>
  </si>
  <si>
    <t>三明市金佳园物业管理有限公司</t>
  </si>
  <si>
    <t>91350425595961184R</t>
  </si>
  <si>
    <t>三明市岭越建筑工程有限公司</t>
  </si>
  <si>
    <t>91350425MA32QCWW4U</t>
  </si>
  <si>
    <t>三明市鲁亚装饰工程有限公司</t>
  </si>
  <si>
    <t>91350425MA34BRRU7H</t>
  </si>
  <si>
    <t>三明市绿田农业开发有限公司</t>
  </si>
  <si>
    <t>91350425772924473D</t>
  </si>
  <si>
    <t>三明市顺鑫工贸有限公司</t>
  </si>
  <si>
    <t>91350425MA2YHEBP7R</t>
  </si>
  <si>
    <t>三明市伟晟商业管理有限公司</t>
  </si>
  <si>
    <t>913504253376614536</t>
  </si>
  <si>
    <t>三明市心付信息技术有限公司</t>
  </si>
  <si>
    <t>91350425MA321NE79C</t>
  </si>
  <si>
    <t>聚祥（大田）生物科技有限责任公司</t>
  </si>
  <si>
    <t>91350425761753234K</t>
  </si>
  <si>
    <t>浩沙实业（大田）有限公司</t>
  </si>
  <si>
    <t>91350425081627779B</t>
  </si>
  <si>
    <t>大田县广平镇金氏掘进劳务队</t>
  </si>
  <si>
    <t>91350425MA2XW8HY3X</t>
  </si>
  <si>
    <t>大田县广平镇苏国东劳务队</t>
  </si>
  <si>
    <t>91350425MA2XQHFA69</t>
  </si>
  <si>
    <t>大田县广平镇肖金毅劳务队</t>
  </si>
  <si>
    <t>91350425MA2XW8JG9P</t>
  </si>
  <si>
    <t>大田县广平镇益茂劳务队</t>
  </si>
  <si>
    <t>91350425MA349CBK1R</t>
  </si>
  <si>
    <t>大田县广平镇郑水文劳务队</t>
  </si>
  <si>
    <t>91350425MA345C8H67</t>
  </si>
  <si>
    <t>大田县上京镇是润劳务队</t>
  </si>
  <si>
    <t>91350425060372076T</t>
  </si>
  <si>
    <t>大田县太华镇华利建材厂</t>
  </si>
  <si>
    <t>91350425MA2XW8GA0A</t>
  </si>
  <si>
    <t>大田县武陵乡上岩村锦林林场</t>
  </si>
  <si>
    <t>91350425565369008C</t>
  </si>
  <si>
    <t>大田县炀汤百货经营部（个人独资）</t>
  </si>
  <si>
    <t>91350425MA8TGEYY83</t>
  </si>
  <si>
    <t>大田县允铸五金商行</t>
  </si>
  <si>
    <t>91350425MA8T31M824</t>
  </si>
  <si>
    <t>大田县闽林农业专业合作社</t>
  </si>
  <si>
    <t>93350425565352062F</t>
  </si>
  <si>
    <t>大田县舌尖味美养殖专业合作社</t>
  </si>
  <si>
    <t>93350425MA32M7M11D</t>
  </si>
  <si>
    <t>大田县田坂头黄花菜专业合作社</t>
  </si>
  <si>
    <t>93350425MA32076367</t>
  </si>
  <si>
    <t>大田县南坑林业专业合作社</t>
  </si>
  <si>
    <t>93350425MA2YLNLH1Y</t>
  </si>
  <si>
    <t>大田县桃园林业专业合作社</t>
  </si>
  <si>
    <t>93350425MA2YKCPK6H</t>
  </si>
  <si>
    <t>大田县蓝村林业专业合作社</t>
  </si>
  <si>
    <t>93350425MA2YKA6J12</t>
  </si>
  <si>
    <t>大田县达源蔬菜专业合作社</t>
  </si>
  <si>
    <t>93350425068751927T</t>
  </si>
  <si>
    <t>大田县桃源镇蓝田烟叶专业合作社</t>
  </si>
  <si>
    <t>933504256875459899</t>
  </si>
  <si>
    <t>大田县上官林果园专业合作社</t>
  </si>
  <si>
    <t>93350425087427305T</t>
  </si>
  <si>
    <t>大田县桃源镇扬东茶叶专业合作社</t>
  </si>
  <si>
    <t>93350425MA3478WY8Q</t>
  </si>
  <si>
    <t>大田县京平生态油茶专业合作社</t>
  </si>
  <si>
    <t>93350425MA345XY69N</t>
  </si>
  <si>
    <t>大田县源辉养殖专业合作社</t>
  </si>
  <si>
    <t>93350425064138973E</t>
  </si>
  <si>
    <t>大田县前厝林业专业合作社</t>
  </si>
  <si>
    <t>93350425MA2YKU4X8J</t>
  </si>
  <si>
    <t>大田县猎豹林业专业合作社</t>
  </si>
  <si>
    <t>93350425MA2YM9CD90</t>
  </si>
  <si>
    <t>大田县湖美乡坑佰里板栗种植专业合作社</t>
  </si>
  <si>
    <t>93350425070893887U</t>
  </si>
  <si>
    <t>大田县昆山油茶专业合作社</t>
  </si>
  <si>
    <t>93350425676545035C</t>
  </si>
  <si>
    <t>大田县旺农种植专业合作社</t>
  </si>
  <si>
    <t>93350425587515205A</t>
  </si>
  <si>
    <t>大田县奇韬镇凯丰种植专业合作社</t>
  </si>
  <si>
    <t>93350425MA32WKCY8T</t>
  </si>
  <si>
    <t>大田县世欧大自然油茶专业合作社</t>
  </si>
  <si>
    <t>93350425561689610Y</t>
  </si>
  <si>
    <t>大田县桥下林业专业合作社</t>
  </si>
  <si>
    <t>93350425MA2YGLW852</t>
  </si>
  <si>
    <t>大田县东坑林业专业合作社</t>
  </si>
  <si>
    <t>93350425MA2YLEKF4N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</si>
</sst>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0"/>
      <name val="Arial"/>
      <charset val="134"/>
    </font>
    <font>
      <sz val="12"/>
      <color theme="1"/>
      <name val="Arial"/>
      <charset val="134"/>
    </font>
    <font>
      <sz val="12"/>
      <name val="Arial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微软雅黑"/>
      <charset val="134"/>
    </font>
    <font>
      <b/>
      <sz val="12"/>
      <name val="微软雅黑"/>
      <charset val="134"/>
    </font>
    <font>
      <sz val="12"/>
      <color theme="1"/>
      <name val="微软雅黑"/>
      <charset val="134"/>
    </font>
    <font>
      <sz val="12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5" borderId="7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8" fillId="14" borderId="10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9"/>
  <sheetViews>
    <sheetView tabSelected="1" workbookViewId="0">
      <selection activeCell="E11" sqref="E11"/>
    </sheetView>
  </sheetViews>
  <sheetFormatPr defaultColWidth="49.5714285714286" defaultRowHeight="21.95" customHeight="1" outlineLevelCol="2"/>
  <cols>
    <col min="1" max="1" width="7.28571428571429" style="1" customWidth="1"/>
    <col min="2" max="2" width="54.1428571428571" style="2" customWidth="1"/>
    <col min="3" max="3" width="29.2857142857143" style="2" customWidth="1"/>
    <col min="4" max="16384" width="49.5714285714286" style="1"/>
  </cols>
  <sheetData>
    <row r="1" customHeight="1" spans="1:3">
      <c r="A1" s="3" t="s">
        <v>0</v>
      </c>
      <c r="B1" s="3"/>
      <c r="C1" s="3"/>
    </row>
    <row r="2" customHeight="1" spans="1:3">
      <c r="A2" s="4"/>
      <c r="B2" s="4"/>
      <c r="C2" s="4"/>
    </row>
    <row r="3" customHeight="1" spans="1:3">
      <c r="A3" s="5" t="s">
        <v>1</v>
      </c>
      <c r="B3" s="6" t="s">
        <v>2</v>
      </c>
      <c r="C3" s="7" t="s">
        <v>3</v>
      </c>
    </row>
    <row r="4" customHeight="1" spans="1:3">
      <c r="A4" s="8">
        <v>1</v>
      </c>
      <c r="B4" s="9" t="s">
        <v>4</v>
      </c>
      <c r="C4" s="10" t="s">
        <v>5</v>
      </c>
    </row>
    <row r="5" customHeight="1" spans="1:3">
      <c r="A5" s="8">
        <v>2</v>
      </c>
      <c r="B5" s="9" t="s">
        <v>6</v>
      </c>
      <c r="C5" s="10" t="s">
        <v>7</v>
      </c>
    </row>
    <row r="6" customHeight="1" spans="1:3">
      <c r="A6" s="8">
        <v>3</v>
      </c>
      <c r="B6" s="9" t="s">
        <v>8</v>
      </c>
      <c r="C6" s="10" t="s">
        <v>9</v>
      </c>
    </row>
    <row r="7" customHeight="1" spans="1:3">
      <c r="A7" s="8">
        <v>4</v>
      </c>
      <c r="B7" s="9" t="s">
        <v>10</v>
      </c>
      <c r="C7" s="10" t="s">
        <v>11</v>
      </c>
    </row>
    <row r="8" customHeight="1" spans="1:3">
      <c r="A8" s="8">
        <v>5</v>
      </c>
      <c r="B8" s="9" t="s">
        <v>12</v>
      </c>
      <c r="C8" s="10" t="s">
        <v>13</v>
      </c>
    </row>
    <row r="9" customHeight="1" spans="1:3">
      <c r="A9" s="8">
        <v>6</v>
      </c>
      <c r="B9" s="9" t="s">
        <v>14</v>
      </c>
      <c r="C9" s="10" t="s">
        <v>15</v>
      </c>
    </row>
    <row r="10" customHeight="1" spans="1:3">
      <c r="A10" s="8">
        <v>7</v>
      </c>
      <c r="B10" s="9" t="s">
        <v>16</v>
      </c>
      <c r="C10" s="10" t="s">
        <v>17</v>
      </c>
    </row>
    <row r="11" customHeight="1" spans="1:3">
      <c r="A11" s="8">
        <v>8</v>
      </c>
      <c r="B11" s="9" t="s">
        <v>18</v>
      </c>
      <c r="C11" s="10" t="s">
        <v>19</v>
      </c>
    </row>
    <row r="12" customHeight="1" spans="1:3">
      <c r="A12" s="8">
        <v>9</v>
      </c>
      <c r="B12" s="9" t="s">
        <v>20</v>
      </c>
      <c r="C12" s="10" t="s">
        <v>21</v>
      </c>
    </row>
    <row r="13" customHeight="1" spans="1:3">
      <c r="A13" s="8">
        <v>10</v>
      </c>
      <c r="B13" s="9" t="s">
        <v>22</v>
      </c>
      <c r="C13" s="10" t="s">
        <v>23</v>
      </c>
    </row>
    <row r="14" customHeight="1" spans="1:3">
      <c r="A14" s="8">
        <v>11</v>
      </c>
      <c r="B14" s="9" t="s">
        <v>24</v>
      </c>
      <c r="C14" s="10" t="s">
        <v>25</v>
      </c>
    </row>
    <row r="15" customHeight="1" spans="1:3">
      <c r="A15" s="8">
        <v>12</v>
      </c>
      <c r="B15" s="9" t="s">
        <v>26</v>
      </c>
      <c r="C15" s="10" t="s">
        <v>27</v>
      </c>
    </row>
    <row r="16" customHeight="1" spans="1:3">
      <c r="A16" s="8">
        <v>13</v>
      </c>
      <c r="B16" s="9" t="s">
        <v>28</v>
      </c>
      <c r="C16" s="10" t="s">
        <v>29</v>
      </c>
    </row>
    <row r="17" customHeight="1" spans="1:3">
      <c r="A17" s="8">
        <v>14</v>
      </c>
      <c r="B17" s="9" t="s">
        <v>30</v>
      </c>
      <c r="C17" s="10" t="s">
        <v>31</v>
      </c>
    </row>
    <row r="18" customHeight="1" spans="1:3">
      <c r="A18" s="8">
        <v>15</v>
      </c>
      <c r="B18" s="9" t="s">
        <v>32</v>
      </c>
      <c r="C18" s="10" t="s">
        <v>33</v>
      </c>
    </row>
    <row r="19" customHeight="1" spans="1:3">
      <c r="A19" s="8">
        <v>16</v>
      </c>
      <c r="B19" s="9" t="s">
        <v>34</v>
      </c>
      <c r="C19" s="10" t="s">
        <v>35</v>
      </c>
    </row>
    <row r="20" customHeight="1" spans="1:3">
      <c r="A20" s="8">
        <v>17</v>
      </c>
      <c r="B20" s="9" t="s">
        <v>36</v>
      </c>
      <c r="C20" s="10" t="s">
        <v>37</v>
      </c>
    </row>
    <row r="21" customHeight="1" spans="1:3">
      <c r="A21" s="8">
        <v>18</v>
      </c>
      <c r="B21" s="9" t="s">
        <v>38</v>
      </c>
      <c r="C21" s="10" t="s">
        <v>39</v>
      </c>
    </row>
    <row r="22" customHeight="1" spans="1:3">
      <c r="A22" s="8">
        <v>19</v>
      </c>
      <c r="B22" s="9" t="s">
        <v>40</v>
      </c>
      <c r="C22" s="10" t="s">
        <v>41</v>
      </c>
    </row>
    <row r="23" customHeight="1" spans="1:3">
      <c r="A23" s="8">
        <v>20</v>
      </c>
      <c r="B23" s="9" t="s">
        <v>42</v>
      </c>
      <c r="C23" s="10" t="s">
        <v>43</v>
      </c>
    </row>
    <row r="24" customHeight="1" spans="1:3">
      <c r="A24" s="8">
        <v>21</v>
      </c>
      <c r="B24" s="9" t="s">
        <v>44</v>
      </c>
      <c r="C24" s="10" t="s">
        <v>45</v>
      </c>
    </row>
    <row r="25" customHeight="1" spans="1:3">
      <c r="A25" s="8">
        <v>22</v>
      </c>
      <c r="B25" s="9" t="s">
        <v>46</v>
      </c>
      <c r="C25" s="10" t="s">
        <v>47</v>
      </c>
    </row>
    <row r="26" customHeight="1" spans="1:3">
      <c r="A26" s="8">
        <v>23</v>
      </c>
      <c r="B26" s="9" t="s">
        <v>48</v>
      </c>
      <c r="C26" s="10" t="s">
        <v>49</v>
      </c>
    </row>
    <row r="27" customHeight="1" spans="1:3">
      <c r="A27" s="8">
        <v>24</v>
      </c>
      <c r="B27" s="9" t="s">
        <v>50</v>
      </c>
      <c r="C27" s="10" t="s">
        <v>51</v>
      </c>
    </row>
    <row r="28" customHeight="1" spans="1:3">
      <c r="A28" s="8">
        <v>25</v>
      </c>
      <c r="B28" s="9" t="s">
        <v>52</v>
      </c>
      <c r="C28" s="10" t="s">
        <v>53</v>
      </c>
    </row>
    <row r="29" customHeight="1" spans="1:3">
      <c r="A29" s="8">
        <v>26</v>
      </c>
      <c r="B29" s="9" t="s">
        <v>54</v>
      </c>
      <c r="C29" s="10" t="s">
        <v>55</v>
      </c>
    </row>
    <row r="30" customHeight="1" spans="1:3">
      <c r="A30" s="8">
        <v>27</v>
      </c>
      <c r="B30" s="9" t="s">
        <v>56</v>
      </c>
      <c r="C30" s="10" t="s">
        <v>57</v>
      </c>
    </row>
    <row r="31" customHeight="1" spans="1:3">
      <c r="A31" s="8">
        <v>28</v>
      </c>
      <c r="B31" s="9" t="s">
        <v>58</v>
      </c>
      <c r="C31" s="10" t="s">
        <v>59</v>
      </c>
    </row>
    <row r="32" customHeight="1" spans="1:3">
      <c r="A32" s="8">
        <v>29</v>
      </c>
      <c r="B32" s="9" t="s">
        <v>60</v>
      </c>
      <c r="C32" s="10" t="s">
        <v>61</v>
      </c>
    </row>
    <row r="33" customHeight="1" spans="1:3">
      <c r="A33" s="8">
        <v>30</v>
      </c>
      <c r="B33" s="9" t="s">
        <v>62</v>
      </c>
      <c r="C33" s="10" t="s">
        <v>63</v>
      </c>
    </row>
    <row r="34" customHeight="1" spans="1:3">
      <c r="A34" s="8">
        <v>31</v>
      </c>
      <c r="B34" s="9" t="s">
        <v>64</v>
      </c>
      <c r="C34" s="10" t="s">
        <v>65</v>
      </c>
    </row>
    <row r="35" customHeight="1" spans="1:3">
      <c r="A35" s="8">
        <v>32</v>
      </c>
      <c r="B35" s="9" t="s">
        <v>66</v>
      </c>
      <c r="C35" s="10" t="s">
        <v>67</v>
      </c>
    </row>
    <row r="36" customHeight="1" spans="1:3">
      <c r="A36" s="8">
        <v>33</v>
      </c>
      <c r="B36" s="9" t="s">
        <v>68</v>
      </c>
      <c r="C36" s="10" t="s">
        <v>69</v>
      </c>
    </row>
    <row r="37" customHeight="1" spans="1:3">
      <c r="A37" s="8">
        <v>34</v>
      </c>
      <c r="B37" s="9" t="s">
        <v>70</v>
      </c>
      <c r="C37" s="10" t="s">
        <v>71</v>
      </c>
    </row>
    <row r="38" customHeight="1" spans="1:3">
      <c r="A38" s="8">
        <v>35</v>
      </c>
      <c r="B38" s="9" t="s">
        <v>72</v>
      </c>
      <c r="C38" s="10" t="s">
        <v>73</v>
      </c>
    </row>
    <row r="39" customHeight="1" spans="1:3">
      <c r="A39" s="8">
        <v>36</v>
      </c>
      <c r="B39" s="9" t="s">
        <v>74</v>
      </c>
      <c r="C39" s="10" t="s">
        <v>75</v>
      </c>
    </row>
    <row r="40" customHeight="1" spans="1:3">
      <c r="A40" s="8">
        <v>37</v>
      </c>
      <c r="B40" s="9" t="s">
        <v>76</v>
      </c>
      <c r="C40" s="10" t="s">
        <v>77</v>
      </c>
    </row>
    <row r="41" customHeight="1" spans="1:3">
      <c r="A41" s="8">
        <v>38</v>
      </c>
      <c r="B41" s="9" t="s">
        <v>78</v>
      </c>
      <c r="C41" s="10" t="s">
        <v>79</v>
      </c>
    </row>
    <row r="42" customHeight="1" spans="1:3">
      <c r="A42" s="8">
        <v>39</v>
      </c>
      <c r="B42" s="9" t="s">
        <v>80</v>
      </c>
      <c r="C42" s="10" t="s">
        <v>81</v>
      </c>
    </row>
    <row r="43" customHeight="1" spans="1:3">
      <c r="A43" s="8">
        <v>40</v>
      </c>
      <c r="B43" s="9" t="s">
        <v>82</v>
      </c>
      <c r="C43" s="10" t="s">
        <v>83</v>
      </c>
    </row>
    <row r="44" customHeight="1" spans="1:3">
      <c r="A44" s="8">
        <v>41</v>
      </c>
      <c r="B44" s="9" t="s">
        <v>84</v>
      </c>
      <c r="C44" s="10" t="s">
        <v>85</v>
      </c>
    </row>
    <row r="45" customHeight="1" spans="1:3">
      <c r="A45" s="8">
        <v>42</v>
      </c>
      <c r="B45" s="9" t="s">
        <v>86</v>
      </c>
      <c r="C45" s="10" t="s">
        <v>87</v>
      </c>
    </row>
    <row r="46" customHeight="1" spans="1:3">
      <c r="A46" s="8">
        <v>43</v>
      </c>
      <c r="B46" s="9" t="s">
        <v>88</v>
      </c>
      <c r="C46" s="10" t="s">
        <v>89</v>
      </c>
    </row>
    <row r="47" customHeight="1" spans="1:3">
      <c r="A47" s="8">
        <v>44</v>
      </c>
      <c r="B47" s="9" t="s">
        <v>90</v>
      </c>
      <c r="C47" s="10" t="s">
        <v>91</v>
      </c>
    </row>
    <row r="48" customHeight="1" spans="1:3">
      <c r="A48" s="8">
        <v>45</v>
      </c>
      <c r="B48" s="9" t="s">
        <v>92</v>
      </c>
      <c r="C48" s="10" t="s">
        <v>93</v>
      </c>
    </row>
    <row r="49" customHeight="1" spans="1:3">
      <c r="A49" s="8">
        <v>46</v>
      </c>
      <c r="B49" s="9" t="s">
        <v>94</v>
      </c>
      <c r="C49" s="10" t="s">
        <v>95</v>
      </c>
    </row>
    <row r="50" customHeight="1" spans="1:3">
      <c r="A50" s="8">
        <v>47</v>
      </c>
      <c r="B50" s="9" t="s">
        <v>96</v>
      </c>
      <c r="C50" s="10" t="s">
        <v>97</v>
      </c>
    </row>
    <row r="51" customHeight="1" spans="1:3">
      <c r="A51" s="8">
        <v>48</v>
      </c>
      <c r="B51" s="9" t="s">
        <v>98</v>
      </c>
      <c r="C51" s="10" t="s">
        <v>99</v>
      </c>
    </row>
    <row r="52" customHeight="1" spans="1:3">
      <c r="A52" s="8">
        <v>49</v>
      </c>
      <c r="B52" s="9" t="s">
        <v>100</v>
      </c>
      <c r="C52" s="10" t="s">
        <v>101</v>
      </c>
    </row>
    <row r="53" customHeight="1" spans="1:3">
      <c r="A53" s="8">
        <v>50</v>
      </c>
      <c r="B53" s="9" t="s">
        <v>102</v>
      </c>
      <c r="C53" s="10" t="s">
        <v>103</v>
      </c>
    </row>
    <row r="54" customHeight="1" spans="1:3">
      <c r="A54" s="8">
        <v>51</v>
      </c>
      <c r="B54" s="9" t="s">
        <v>104</v>
      </c>
      <c r="C54" s="10" t="s">
        <v>105</v>
      </c>
    </row>
    <row r="55" customHeight="1" spans="1:3">
      <c r="A55" s="8">
        <v>52</v>
      </c>
      <c r="B55" s="9" t="s">
        <v>106</v>
      </c>
      <c r="C55" s="10" t="s">
        <v>107</v>
      </c>
    </row>
    <row r="56" customHeight="1" spans="1:3">
      <c r="A56" s="8">
        <v>53</v>
      </c>
      <c r="B56" s="9" t="s">
        <v>108</v>
      </c>
      <c r="C56" s="10" t="s">
        <v>109</v>
      </c>
    </row>
    <row r="57" customHeight="1" spans="1:3">
      <c r="A57" s="8">
        <v>54</v>
      </c>
      <c r="B57" s="9" t="s">
        <v>110</v>
      </c>
      <c r="C57" s="10" t="s">
        <v>111</v>
      </c>
    </row>
    <row r="58" customHeight="1" spans="1:3">
      <c r="A58" s="8">
        <v>55</v>
      </c>
      <c r="B58" s="9" t="s">
        <v>112</v>
      </c>
      <c r="C58" s="10" t="s">
        <v>113</v>
      </c>
    </row>
    <row r="59" customHeight="1" spans="1:3">
      <c r="A59" s="8">
        <v>56</v>
      </c>
      <c r="B59" s="9" t="s">
        <v>114</v>
      </c>
      <c r="C59" s="10" t="s">
        <v>115</v>
      </c>
    </row>
    <row r="60" customHeight="1" spans="1:3">
      <c r="A60" s="8">
        <v>57</v>
      </c>
      <c r="B60" s="9" t="s">
        <v>116</v>
      </c>
      <c r="C60" s="10" t="s">
        <v>117</v>
      </c>
    </row>
    <row r="61" customHeight="1" spans="1:3">
      <c r="A61" s="8">
        <v>58</v>
      </c>
      <c r="B61" s="9" t="s">
        <v>118</v>
      </c>
      <c r="C61" s="10" t="s">
        <v>119</v>
      </c>
    </row>
    <row r="62" customHeight="1" spans="1:3">
      <c r="A62" s="8">
        <v>59</v>
      </c>
      <c r="B62" s="9" t="s">
        <v>120</v>
      </c>
      <c r="C62" s="10" t="s">
        <v>121</v>
      </c>
    </row>
    <row r="63" customHeight="1" spans="1:3">
      <c r="A63" s="8">
        <v>60</v>
      </c>
      <c r="B63" s="9" t="s">
        <v>122</v>
      </c>
      <c r="C63" s="10" t="s">
        <v>123</v>
      </c>
    </row>
    <row r="64" customHeight="1" spans="1:3">
      <c r="A64" s="8">
        <v>61</v>
      </c>
      <c r="B64" s="9" t="s">
        <v>124</v>
      </c>
      <c r="C64" s="10" t="s">
        <v>125</v>
      </c>
    </row>
    <row r="65" customHeight="1" spans="1:3">
      <c r="A65" s="8">
        <v>62</v>
      </c>
      <c r="B65" s="9" t="s">
        <v>126</v>
      </c>
      <c r="C65" s="10" t="s">
        <v>127</v>
      </c>
    </row>
    <row r="66" customHeight="1" spans="1:3">
      <c r="A66" s="8">
        <v>63</v>
      </c>
      <c r="B66" s="9" t="s">
        <v>128</v>
      </c>
      <c r="C66" s="10" t="s">
        <v>129</v>
      </c>
    </row>
    <row r="67" customHeight="1" spans="1:3">
      <c r="A67" s="8">
        <v>64</v>
      </c>
      <c r="B67" s="9" t="s">
        <v>130</v>
      </c>
      <c r="C67" s="10" t="s">
        <v>131</v>
      </c>
    </row>
    <row r="68" customHeight="1" spans="1:3">
      <c r="A68" s="8">
        <v>65</v>
      </c>
      <c r="B68" s="9" t="s">
        <v>132</v>
      </c>
      <c r="C68" s="10" t="s">
        <v>133</v>
      </c>
    </row>
    <row r="69" customHeight="1" spans="1:3">
      <c r="A69" s="8">
        <v>66</v>
      </c>
      <c r="B69" s="9" t="s">
        <v>134</v>
      </c>
      <c r="C69" s="10" t="s">
        <v>135</v>
      </c>
    </row>
    <row r="70" customHeight="1" spans="1:3">
      <c r="A70" s="8">
        <v>67</v>
      </c>
      <c r="B70" s="9" t="s">
        <v>136</v>
      </c>
      <c r="C70" s="10" t="s">
        <v>137</v>
      </c>
    </row>
    <row r="71" customHeight="1" spans="1:3">
      <c r="A71" s="8">
        <v>68</v>
      </c>
      <c r="B71" s="9" t="s">
        <v>138</v>
      </c>
      <c r="C71" s="10" t="s">
        <v>139</v>
      </c>
    </row>
    <row r="72" customHeight="1" spans="1:3">
      <c r="A72" s="8">
        <v>69</v>
      </c>
      <c r="B72" s="9" t="s">
        <v>140</v>
      </c>
      <c r="C72" s="10" t="s">
        <v>141</v>
      </c>
    </row>
    <row r="73" customHeight="1" spans="1:3">
      <c r="A73" s="8">
        <v>70</v>
      </c>
      <c r="B73" s="9" t="s">
        <v>142</v>
      </c>
      <c r="C73" s="10" t="s">
        <v>143</v>
      </c>
    </row>
    <row r="74" customHeight="1" spans="1:3">
      <c r="A74" s="8">
        <v>71</v>
      </c>
      <c r="B74" s="9" t="s">
        <v>144</v>
      </c>
      <c r="C74" s="10" t="s">
        <v>145</v>
      </c>
    </row>
    <row r="75" customHeight="1" spans="1:3">
      <c r="A75" s="8">
        <v>72</v>
      </c>
      <c r="B75" s="9" t="s">
        <v>146</v>
      </c>
      <c r="C75" s="10" t="s">
        <v>147</v>
      </c>
    </row>
    <row r="76" customHeight="1" spans="1:3">
      <c r="A76" s="8">
        <v>73</v>
      </c>
      <c r="B76" s="9" t="s">
        <v>148</v>
      </c>
      <c r="C76" s="10" t="s">
        <v>149</v>
      </c>
    </row>
    <row r="77" customHeight="1" spans="1:3">
      <c r="A77" s="8">
        <v>74</v>
      </c>
      <c r="B77" s="9" t="s">
        <v>150</v>
      </c>
      <c r="C77" s="10" t="s">
        <v>151</v>
      </c>
    </row>
    <row r="78" customHeight="1" spans="1:3">
      <c r="A78" s="8">
        <v>75</v>
      </c>
      <c r="B78" s="9" t="s">
        <v>152</v>
      </c>
      <c r="C78" s="10" t="s">
        <v>153</v>
      </c>
    </row>
    <row r="79" customHeight="1" spans="1:3">
      <c r="A79" s="8">
        <v>76</v>
      </c>
      <c r="B79" s="9" t="s">
        <v>154</v>
      </c>
      <c r="C79" s="10" t="s">
        <v>155</v>
      </c>
    </row>
    <row r="80" customHeight="1" spans="1:3">
      <c r="A80" s="8">
        <v>77</v>
      </c>
      <c r="B80" s="9" t="s">
        <v>156</v>
      </c>
      <c r="C80" s="10" t="s">
        <v>157</v>
      </c>
    </row>
    <row r="81" customHeight="1" spans="1:3">
      <c r="A81" s="8">
        <v>78</v>
      </c>
      <c r="B81" s="9" t="s">
        <v>158</v>
      </c>
      <c r="C81" s="10" t="s">
        <v>159</v>
      </c>
    </row>
    <row r="82" customHeight="1" spans="1:3">
      <c r="A82" s="8">
        <v>79</v>
      </c>
      <c r="B82" s="9" t="s">
        <v>160</v>
      </c>
      <c r="C82" s="10" t="s">
        <v>161</v>
      </c>
    </row>
    <row r="83" customHeight="1" spans="1:3">
      <c r="A83" s="8">
        <v>80</v>
      </c>
      <c r="B83" s="9" t="s">
        <v>162</v>
      </c>
      <c r="C83" s="10" t="s">
        <v>163</v>
      </c>
    </row>
    <row r="84" customHeight="1" spans="1:3">
      <c r="A84" s="8">
        <v>81</v>
      </c>
      <c r="B84" s="9" t="s">
        <v>164</v>
      </c>
      <c r="C84" s="10" t="s">
        <v>165</v>
      </c>
    </row>
    <row r="85" customHeight="1" spans="1:3">
      <c r="A85" s="8">
        <v>82</v>
      </c>
      <c r="B85" s="9" t="s">
        <v>166</v>
      </c>
      <c r="C85" s="10" t="s">
        <v>167</v>
      </c>
    </row>
    <row r="86" customHeight="1" spans="1:3">
      <c r="A86" s="8">
        <v>83</v>
      </c>
      <c r="B86" s="9" t="s">
        <v>168</v>
      </c>
      <c r="C86" s="10" t="s">
        <v>169</v>
      </c>
    </row>
    <row r="87" customHeight="1" spans="1:3">
      <c r="A87" s="8">
        <v>84</v>
      </c>
      <c r="B87" s="9" t="s">
        <v>170</v>
      </c>
      <c r="C87" s="10" t="s">
        <v>171</v>
      </c>
    </row>
    <row r="88" customHeight="1" spans="1:3">
      <c r="A88" s="8">
        <v>85</v>
      </c>
      <c r="B88" s="9" t="s">
        <v>172</v>
      </c>
      <c r="C88" s="10" t="s">
        <v>173</v>
      </c>
    </row>
    <row r="89" customHeight="1" spans="1:3">
      <c r="A89" s="8">
        <v>86</v>
      </c>
      <c r="B89" s="9" t="s">
        <v>174</v>
      </c>
      <c r="C89" s="10" t="s">
        <v>175</v>
      </c>
    </row>
    <row r="90" customHeight="1" spans="1:3">
      <c r="A90" s="8">
        <v>87</v>
      </c>
      <c r="B90" s="9" t="s">
        <v>176</v>
      </c>
      <c r="C90" s="10" t="s">
        <v>177</v>
      </c>
    </row>
    <row r="91" customHeight="1" spans="1:3">
      <c r="A91" s="8">
        <v>88</v>
      </c>
      <c r="B91" s="9" t="s">
        <v>178</v>
      </c>
      <c r="C91" s="10" t="s">
        <v>179</v>
      </c>
    </row>
    <row r="92" customHeight="1" spans="1:3">
      <c r="A92" s="8">
        <v>89</v>
      </c>
      <c r="B92" s="9" t="s">
        <v>180</v>
      </c>
      <c r="C92" s="10" t="s">
        <v>181</v>
      </c>
    </row>
    <row r="93" customHeight="1" spans="1:3">
      <c r="A93" s="8">
        <v>90</v>
      </c>
      <c r="B93" s="9" t="s">
        <v>182</v>
      </c>
      <c r="C93" s="10" t="s">
        <v>183</v>
      </c>
    </row>
    <row r="94" customHeight="1" spans="1:3">
      <c r="A94" s="8">
        <v>91</v>
      </c>
      <c r="B94" s="9" t="s">
        <v>184</v>
      </c>
      <c r="C94" s="10" t="s">
        <v>185</v>
      </c>
    </row>
    <row r="95" customHeight="1" spans="1:3">
      <c r="A95" s="8">
        <v>92</v>
      </c>
      <c r="B95" s="9" t="s">
        <v>186</v>
      </c>
      <c r="C95" s="10" t="s">
        <v>187</v>
      </c>
    </row>
    <row r="96" customHeight="1" spans="1:3">
      <c r="A96" s="8">
        <v>93</v>
      </c>
      <c r="B96" s="9" t="s">
        <v>188</v>
      </c>
      <c r="C96" s="10" t="s">
        <v>189</v>
      </c>
    </row>
    <row r="97" customHeight="1" spans="1:3">
      <c r="A97" s="8">
        <v>94</v>
      </c>
      <c r="B97" s="9" t="s">
        <v>190</v>
      </c>
      <c r="C97" s="10" t="s">
        <v>191</v>
      </c>
    </row>
    <row r="98" customHeight="1" spans="1:3">
      <c r="A98" s="8">
        <v>95</v>
      </c>
      <c r="B98" s="9" t="s">
        <v>192</v>
      </c>
      <c r="C98" s="10" t="s">
        <v>193</v>
      </c>
    </row>
    <row r="99" customHeight="1" spans="1:3">
      <c r="A99" s="8">
        <v>96</v>
      </c>
      <c r="B99" s="9" t="s">
        <v>194</v>
      </c>
      <c r="C99" s="10" t="s">
        <v>195</v>
      </c>
    </row>
    <row r="100" customHeight="1" spans="1:3">
      <c r="A100" s="8">
        <v>97</v>
      </c>
      <c r="B100" s="9" t="s">
        <v>196</v>
      </c>
      <c r="C100" s="10" t="s">
        <v>197</v>
      </c>
    </row>
    <row r="101" customHeight="1" spans="1:3">
      <c r="A101" s="8">
        <v>98</v>
      </c>
      <c r="B101" s="9" t="s">
        <v>198</v>
      </c>
      <c r="C101" s="10" t="s">
        <v>199</v>
      </c>
    </row>
    <row r="102" customHeight="1" spans="1:3">
      <c r="A102" s="8">
        <v>99</v>
      </c>
      <c r="B102" s="9" t="s">
        <v>200</v>
      </c>
      <c r="C102" s="10" t="s">
        <v>201</v>
      </c>
    </row>
    <row r="103" customHeight="1" spans="1:3">
      <c r="A103" s="8">
        <v>100</v>
      </c>
      <c r="B103" s="9" t="s">
        <v>202</v>
      </c>
      <c r="C103" s="10" t="s">
        <v>203</v>
      </c>
    </row>
    <row r="104" customHeight="1" spans="1:3">
      <c r="A104" s="8">
        <v>101</v>
      </c>
      <c r="B104" s="9" t="s">
        <v>204</v>
      </c>
      <c r="C104" s="10" t="s">
        <v>205</v>
      </c>
    </row>
    <row r="105" customHeight="1" spans="1:3">
      <c r="A105" s="8">
        <v>102</v>
      </c>
      <c r="B105" s="9" t="s">
        <v>206</v>
      </c>
      <c r="C105" s="10" t="s">
        <v>207</v>
      </c>
    </row>
    <row r="106" customHeight="1" spans="1:3">
      <c r="A106" s="8">
        <v>103</v>
      </c>
      <c r="B106" s="9" t="s">
        <v>208</v>
      </c>
      <c r="C106" s="10" t="s">
        <v>209</v>
      </c>
    </row>
    <row r="107" customHeight="1" spans="1:3">
      <c r="A107" s="8">
        <v>104</v>
      </c>
      <c r="B107" s="9" t="s">
        <v>210</v>
      </c>
      <c r="C107" s="10" t="s">
        <v>211</v>
      </c>
    </row>
    <row r="108" customHeight="1" spans="1:3">
      <c r="A108" s="8">
        <v>105</v>
      </c>
      <c r="B108" s="9" t="s">
        <v>212</v>
      </c>
      <c r="C108" s="10" t="s">
        <v>213</v>
      </c>
    </row>
    <row r="109" customHeight="1" spans="1:3">
      <c r="A109" s="8">
        <v>106</v>
      </c>
      <c r="B109" s="9" t="s">
        <v>214</v>
      </c>
      <c r="C109" s="10" t="s">
        <v>215</v>
      </c>
    </row>
    <row r="110" customHeight="1" spans="1:3">
      <c r="A110" s="8">
        <v>107</v>
      </c>
      <c r="B110" s="9" t="s">
        <v>216</v>
      </c>
      <c r="C110" s="10" t="s">
        <v>217</v>
      </c>
    </row>
    <row r="111" customHeight="1" spans="1:3">
      <c r="A111" s="8">
        <v>108</v>
      </c>
      <c r="B111" s="9" t="s">
        <v>218</v>
      </c>
      <c r="C111" s="10" t="s">
        <v>219</v>
      </c>
    </row>
    <row r="112" customHeight="1" spans="1:3">
      <c r="A112" s="8">
        <v>109</v>
      </c>
      <c r="B112" s="9" t="s">
        <v>220</v>
      </c>
      <c r="C112" s="10" t="s">
        <v>221</v>
      </c>
    </row>
    <row r="113" customHeight="1" spans="1:3">
      <c r="A113" s="8">
        <v>110</v>
      </c>
      <c r="B113" s="9" t="s">
        <v>222</v>
      </c>
      <c r="C113" s="10" t="s">
        <v>223</v>
      </c>
    </row>
    <row r="114" customHeight="1" spans="1:3">
      <c r="A114" s="8">
        <v>111</v>
      </c>
      <c r="B114" s="9" t="s">
        <v>224</v>
      </c>
      <c r="C114" s="10" t="s">
        <v>225</v>
      </c>
    </row>
    <row r="115" customHeight="1" spans="1:3">
      <c r="A115" s="8">
        <v>112</v>
      </c>
      <c r="B115" s="9" t="s">
        <v>226</v>
      </c>
      <c r="C115" s="10" t="s">
        <v>227</v>
      </c>
    </row>
    <row r="116" customHeight="1" spans="1:3">
      <c r="A116" s="8">
        <v>113</v>
      </c>
      <c r="B116" s="9" t="s">
        <v>228</v>
      </c>
      <c r="C116" s="10" t="s">
        <v>229</v>
      </c>
    </row>
    <row r="117" customHeight="1" spans="1:3">
      <c r="A117" s="8">
        <v>114</v>
      </c>
      <c r="B117" s="9" t="s">
        <v>230</v>
      </c>
      <c r="C117" s="10" t="s">
        <v>231</v>
      </c>
    </row>
    <row r="118" customHeight="1" spans="1:3">
      <c r="A118" s="8">
        <v>115</v>
      </c>
      <c r="B118" s="9" t="s">
        <v>232</v>
      </c>
      <c r="C118" s="10" t="s">
        <v>233</v>
      </c>
    </row>
    <row r="119" customHeight="1" spans="1:3">
      <c r="A119" s="8">
        <v>116</v>
      </c>
      <c r="B119" s="9" t="s">
        <v>234</v>
      </c>
      <c r="C119" s="10" t="s">
        <v>235</v>
      </c>
    </row>
    <row r="120" customHeight="1" spans="1:3">
      <c r="A120" s="8">
        <v>117</v>
      </c>
      <c r="B120" s="9" t="s">
        <v>236</v>
      </c>
      <c r="C120" s="10" t="s">
        <v>237</v>
      </c>
    </row>
    <row r="121" customHeight="1" spans="1:3">
      <c r="A121" s="8">
        <v>118</v>
      </c>
      <c r="B121" s="9" t="s">
        <v>238</v>
      </c>
      <c r="C121" s="10" t="s">
        <v>239</v>
      </c>
    </row>
    <row r="122" customHeight="1" spans="1:3">
      <c r="A122" s="8">
        <v>119</v>
      </c>
      <c r="B122" s="9" t="s">
        <v>240</v>
      </c>
      <c r="C122" s="10" t="s">
        <v>241</v>
      </c>
    </row>
    <row r="123" customHeight="1" spans="1:3">
      <c r="A123" s="8">
        <v>120</v>
      </c>
      <c r="B123" s="9" t="s">
        <v>242</v>
      </c>
      <c r="C123" s="10" t="s">
        <v>243</v>
      </c>
    </row>
    <row r="124" customHeight="1" spans="1:3">
      <c r="A124" s="8">
        <v>121</v>
      </c>
      <c r="B124" s="9" t="s">
        <v>244</v>
      </c>
      <c r="C124" s="10" t="s">
        <v>245</v>
      </c>
    </row>
    <row r="125" customHeight="1" spans="1:3">
      <c r="A125" s="8">
        <v>122</v>
      </c>
      <c r="B125" s="9" t="s">
        <v>246</v>
      </c>
      <c r="C125" s="10" t="s">
        <v>247</v>
      </c>
    </row>
    <row r="126" customHeight="1" spans="1:3">
      <c r="A126" s="8">
        <v>123</v>
      </c>
      <c r="B126" s="9" t="s">
        <v>248</v>
      </c>
      <c r="C126" s="10" t="s">
        <v>249</v>
      </c>
    </row>
    <row r="127" customHeight="1" spans="1:3">
      <c r="A127" s="8">
        <v>124</v>
      </c>
      <c r="B127" s="9" t="s">
        <v>250</v>
      </c>
      <c r="C127" s="10" t="s">
        <v>251</v>
      </c>
    </row>
    <row r="128" customHeight="1" spans="1:3">
      <c r="A128" s="8">
        <v>125</v>
      </c>
      <c r="B128" s="9" t="s">
        <v>252</v>
      </c>
      <c r="C128" s="10" t="s">
        <v>253</v>
      </c>
    </row>
    <row r="129" customHeight="1" spans="1:3">
      <c r="A129" s="8">
        <v>126</v>
      </c>
      <c r="B129" s="9" t="s">
        <v>254</v>
      </c>
      <c r="C129" s="10" t="s">
        <v>255</v>
      </c>
    </row>
    <row r="130" customHeight="1" spans="1:3">
      <c r="A130" s="8">
        <v>127</v>
      </c>
      <c r="B130" s="9" t="s">
        <v>256</v>
      </c>
      <c r="C130" s="10" t="s">
        <v>257</v>
      </c>
    </row>
    <row r="131" customHeight="1" spans="1:3">
      <c r="A131" s="8">
        <v>128</v>
      </c>
      <c r="B131" s="9" t="s">
        <v>258</v>
      </c>
      <c r="C131" s="10" t="s">
        <v>259</v>
      </c>
    </row>
    <row r="132" customHeight="1" spans="1:3">
      <c r="A132" s="8">
        <v>129</v>
      </c>
      <c r="B132" s="9" t="s">
        <v>260</v>
      </c>
      <c r="C132" s="10" t="s">
        <v>261</v>
      </c>
    </row>
    <row r="133" customHeight="1" spans="1:3">
      <c r="A133" s="8">
        <v>130</v>
      </c>
      <c r="B133" s="9" t="s">
        <v>262</v>
      </c>
      <c r="C133" s="10" t="s">
        <v>263</v>
      </c>
    </row>
    <row r="134" customHeight="1" spans="1:3">
      <c r="A134" s="8">
        <v>131</v>
      </c>
      <c r="B134" s="9" t="s">
        <v>264</v>
      </c>
      <c r="C134" s="10" t="s">
        <v>265</v>
      </c>
    </row>
    <row r="135" customHeight="1" spans="1:3">
      <c r="A135" s="8">
        <v>132</v>
      </c>
      <c r="B135" s="9" t="s">
        <v>266</v>
      </c>
      <c r="C135" s="10" t="s">
        <v>267</v>
      </c>
    </row>
    <row r="136" customHeight="1" spans="1:3">
      <c r="A136" s="8">
        <v>133</v>
      </c>
      <c r="B136" s="9" t="s">
        <v>268</v>
      </c>
      <c r="C136" s="10" t="s">
        <v>269</v>
      </c>
    </row>
    <row r="137" customHeight="1" spans="1:3">
      <c r="A137" s="8">
        <v>134</v>
      </c>
      <c r="B137" s="9" t="s">
        <v>270</v>
      </c>
      <c r="C137" s="10" t="s">
        <v>271</v>
      </c>
    </row>
    <row r="138" customHeight="1" spans="1:3">
      <c r="A138" s="8">
        <v>135</v>
      </c>
      <c r="B138" s="9" t="s">
        <v>272</v>
      </c>
      <c r="C138" s="10" t="s">
        <v>273</v>
      </c>
    </row>
    <row r="139" customHeight="1" spans="1:3">
      <c r="A139" s="8">
        <v>136</v>
      </c>
      <c r="B139" s="9" t="s">
        <v>274</v>
      </c>
      <c r="C139" s="10" t="s">
        <v>275</v>
      </c>
    </row>
  </sheetData>
  <mergeCells count="1">
    <mergeCell ref="A1:C1"/>
  </mergeCells>
  <conditionalFormatting sqref="B119:B139">
    <cfRule type="duplicateValues" dxfId="0" priority="1"/>
  </conditionalFormatting>
  <pageMargins left="0.440277777777778" right="0.279166666666667" top="0.786805555555556" bottom="0.786805555555556" header="0.511805555555556" footer="0.511805555555556"/>
  <pageSetup paperSize="1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督促注销企业名单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詹秀兰</cp:lastModifiedBy>
  <dcterms:created xsi:type="dcterms:W3CDTF">2023-07-21T08:22:00Z</dcterms:created>
  <cp:lastPrinted>2024-09-13T08:19:00Z</cp:lastPrinted>
  <dcterms:modified xsi:type="dcterms:W3CDTF">2024-09-13T09:33:14Z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2052-11.1.0.8822</vt:lpwstr>
  </property>
</Properties>
</file>