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285" windowWidth="20055" windowHeight="90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<sst xmlns="http://schemas.openxmlformats.org/spreadsheetml/2006/main" count="815" uniqueCount="808">
  <si>
    <t>企业名称</t>
  </si>
  <si>
    <t>福建省大田县乐多易购电子商务有限公司</t>
  </si>
  <si>
    <t>大田县鑫宇矿业有限公司</t>
  </si>
  <si>
    <t>大田月夜电子商务有限公司</t>
  </si>
  <si>
    <t>大田金贝贝托育服务有限公司</t>
  </si>
  <si>
    <t>大田县御普电子商务有限公司</t>
  </si>
  <si>
    <t>福建省应鑫建筑劳务有限公司</t>
  </si>
  <si>
    <t>大田县春录贸易有限公司</t>
  </si>
  <si>
    <t>大田柒你家家政有限公司</t>
  </si>
  <si>
    <t>大田县转物社网络科技有限公司</t>
  </si>
  <si>
    <t>大田县伟达汽车运输有限公司</t>
  </si>
  <si>
    <t>大田县鹏伟机械设备租赁有限公司</t>
  </si>
  <si>
    <t>福建省大田县全华物流有限公司</t>
  </si>
  <si>
    <t>福建省浩特贸易有限公司</t>
  </si>
  <si>
    <t>福建龙和和汽车销售有限公司</t>
  </si>
  <si>
    <t>大田县过瘾网吧（普通合伙企业）</t>
  </si>
  <si>
    <t>大田县腾宇商业运营管理有限公司</t>
  </si>
  <si>
    <t>福建省大田县政勋贸易有限公司</t>
  </si>
  <si>
    <t>大田县兆顺贸易有限公司</t>
  </si>
  <si>
    <t>大田县南田针织厂</t>
  </si>
  <si>
    <t>大田县碧海贸易有限公司</t>
  </si>
  <si>
    <t>三明市大田县东川贸易有限公司</t>
  </si>
  <si>
    <t>福建省大田县东康贸易有限公司</t>
  </si>
  <si>
    <t>大田县鸿鑫网吧（普通合伙）</t>
  </si>
  <si>
    <t>三明舍锝信息技术有限公司</t>
  </si>
  <si>
    <t>大田县廷鑫贸易有限公司</t>
  </si>
  <si>
    <t>福建省大田县顺安物业管理有限公司</t>
  </si>
  <si>
    <t>大田县朝明商贸有限公司</t>
  </si>
  <si>
    <t>三明洛影文化传媒有限公司</t>
  </si>
  <si>
    <t>三明市启岩房产经纪有限公司</t>
  </si>
  <si>
    <t>福建省凯米娱乐有限公司</t>
  </si>
  <si>
    <t>福建省大田县湖湾渔业有限公司</t>
  </si>
  <si>
    <t>福建大田县福达物流有限公司</t>
  </si>
  <si>
    <t>大田凡任杉电子商务有限公司</t>
  </si>
  <si>
    <t>大田县哈距电子商务有限公司</t>
  </si>
  <si>
    <t>三明市格远贸易有限公司</t>
  </si>
  <si>
    <t>厦门意品味贸易有限公司大田县分公司</t>
  </si>
  <si>
    <t>福建省浩特房地产开发有限公司</t>
  </si>
  <si>
    <t>浩沙置业（大田）有限公司</t>
  </si>
  <si>
    <t>三明市纳格兰网络科技有限公司</t>
  </si>
  <si>
    <t>大田臻臻传媒有限公司</t>
  </si>
  <si>
    <t>福建省大田县全通汽车贸易有限公司</t>
  </si>
  <si>
    <t>大田美佳淑电子商务有限公司</t>
  </si>
  <si>
    <t>福建省大田世联投资有限公司</t>
  </si>
  <si>
    <t>大田县逸龙实业有限公司</t>
  </si>
  <si>
    <t>大田县尚逸商业运营有限公司</t>
  </si>
  <si>
    <t>大田县扬子医疗器械店</t>
  </si>
  <si>
    <t>福建省大田县中运物流有限公司</t>
  </si>
  <si>
    <t>大田县鼎一贸易有限公司</t>
  </si>
  <si>
    <t>大田县胜福矿业有限公司</t>
  </si>
  <si>
    <t>大田县满田春种业有限公司</t>
  </si>
  <si>
    <t>大田县印岩贸易有限公司</t>
  </si>
  <si>
    <t>大田县竭诚物业管理有限公司</t>
  </si>
  <si>
    <t>大田县十通物流有限公司</t>
  </si>
  <si>
    <t>情定三生（三明）婚姻服务有限公司</t>
  </si>
  <si>
    <t>大田县香山建材有限公司</t>
  </si>
  <si>
    <t>三明市百福物业服务有限公司</t>
  </si>
  <si>
    <t>大田县均溪镇阳光网吧（普通合伙）</t>
  </si>
  <si>
    <t>福建省大田县华荣建材贸易有限公司</t>
  </si>
  <si>
    <t>大田县体验网吧（普通合伙）</t>
  </si>
  <si>
    <t>大田县正达贸易有限公司</t>
  </si>
  <si>
    <t>大田县龙登天锦贸易有限公司</t>
  </si>
  <si>
    <t>福建省稔丰生态农业有限公司</t>
  </si>
  <si>
    <t>福建方中源贸易有限公司</t>
  </si>
  <si>
    <t>大田县裕兴物资建材经营部（普通合伙）</t>
  </si>
  <si>
    <t>大田县星大运物流有限公司</t>
  </si>
  <si>
    <t>大田县星岩车队</t>
  </si>
  <si>
    <t>三明市宏陶贸易有限公司</t>
  </si>
  <si>
    <t>三明大田县爱莱电子商务有限责任公司</t>
  </si>
  <si>
    <t>福建棠棣农产品贸易有限公司大田县凤山分公司</t>
  </si>
  <si>
    <t>福建理好钢结构工程有限公司</t>
  </si>
  <si>
    <t>大田县风云网吧（普通合伙）</t>
  </si>
  <si>
    <t>大田县傅林电子商务有限公司</t>
  </si>
  <si>
    <t>大田县忽横电子商务有限公司</t>
  </si>
  <si>
    <t>福建科宸信息科技有限公司</t>
  </si>
  <si>
    <t>大田县创墨电子商务有限公司</t>
  </si>
  <si>
    <t>大田县浩捷贸易有限公司</t>
  </si>
  <si>
    <t>三明市隆泽裕贸易有限公司</t>
  </si>
  <si>
    <t>大田县钻石娱乐有限公司</t>
  </si>
  <si>
    <t>大田红岩传媒有限公司</t>
  </si>
  <si>
    <t>三明市大田县方块网络科技有限公司</t>
  </si>
  <si>
    <t>八闽社区服务有限公司</t>
  </si>
  <si>
    <t>大田县乌石山工贸有限公司</t>
  </si>
  <si>
    <t>三明承教教育咨询服务有限公司</t>
  </si>
  <si>
    <t>三明大田造艺陶瓷有限公司</t>
  </si>
  <si>
    <t>大田县炀汤百货经营部（个人独资）</t>
  </si>
  <si>
    <t>三明市金佳园物业管理有限公司</t>
  </si>
  <si>
    <t>大田县融创电子商务有限公司</t>
  </si>
  <si>
    <t>大田燕达贸易有限公司</t>
  </si>
  <si>
    <t>大田县太华镇青春网吧</t>
  </si>
  <si>
    <t>大田县武陵乡上岩村锦林林场</t>
  </si>
  <si>
    <t>大田县永发汽车修理厂</t>
  </si>
  <si>
    <t>福建省大田县大树湾农业有限公司</t>
  </si>
  <si>
    <t>大田县骏旗服装有限责任公司</t>
  </si>
  <si>
    <t>福建省华达工贸有限公司</t>
  </si>
  <si>
    <t>福建省大田县全信汽车销售有限公司</t>
  </si>
  <si>
    <t>福建省大田县龙田机械制造有限公司</t>
  </si>
  <si>
    <t>福建仙峰华捷温泉酒店有限公司</t>
  </si>
  <si>
    <t>福建省新婷旅游开发有限公司</t>
  </si>
  <si>
    <t>厦门巢龙动物驯养繁殖有限公司大田分公司</t>
  </si>
  <si>
    <t>大田县金中木竹制品厂（普通合伙）</t>
  </si>
  <si>
    <t>大田县博衡设备维修有限公司</t>
  </si>
  <si>
    <t>大田县泉顺物流有限公司</t>
  </si>
  <si>
    <t>福建省大田县星隆矿业有限公司</t>
  </si>
  <si>
    <t>福建省三明市品乘工贸有限公司</t>
  </si>
  <si>
    <t>大田铁定金商贸有限公司</t>
  </si>
  <si>
    <t>福建省大田县丰德盛商贸有限公司</t>
  </si>
  <si>
    <t>大田县武陵乡武陵村鳖上洋空心砖厂（普通合伙）</t>
  </si>
  <si>
    <t>大田县石牌镇石壁坑水电站</t>
  </si>
  <si>
    <t>大田县武陵乡仕洋电站</t>
  </si>
  <si>
    <t>大田县益智物资贸易有限公司</t>
  </si>
  <si>
    <t>大田县丰润混凝土有限公司</t>
  </si>
  <si>
    <t>福建省大田县约兰达矿业有限公司</t>
  </si>
  <si>
    <t>大田县国兴机械制造有限公司</t>
  </si>
  <si>
    <t>三明市烶昊生态农业开发有限公司</t>
  </si>
  <si>
    <t>大田县太华镇华利建材厂</t>
  </si>
  <si>
    <t>福建省上铁机械制造有限公司</t>
  </si>
  <si>
    <t>大田县吴山长顺加油站</t>
  </si>
  <si>
    <t>三明市旗丰生物科技有限公司</t>
  </si>
  <si>
    <t>大田县畲林农业有限公司</t>
  </si>
  <si>
    <t>福建鑫笙源矿业有限公司</t>
  </si>
  <si>
    <t>福建省大田县瑞裕农业有限公司</t>
  </si>
  <si>
    <t>大田县毓富农场</t>
  </si>
  <si>
    <t>大田县广明文化传媒有限公司</t>
  </si>
  <si>
    <t>大田县庆兴贸易有限公司</t>
  </si>
  <si>
    <t>大田宝瑞来农业发展有限公司</t>
  </si>
  <si>
    <t>三明市绿田农业开发有限公司</t>
  </si>
  <si>
    <t>福建力劦实业有限公司</t>
  </si>
  <si>
    <t>福建忆田园休闲农业有限公司</t>
  </si>
  <si>
    <t>福建省普照堂药业科技有限公司</t>
  </si>
  <si>
    <t>大田县三福纯净水厂</t>
  </si>
  <si>
    <t>福建梅岭旅游开发有限公司</t>
  </si>
  <si>
    <t>大田县红旗山生态农业农场（普通合伙）</t>
  </si>
  <si>
    <t>大田县梅林宝昌汽车修理厂（普通合伙）</t>
  </si>
  <si>
    <t>大田县源生竹业有限公司</t>
  </si>
  <si>
    <t>福建省大田县登峰矿业有限公司</t>
  </si>
  <si>
    <t>大田县天贺木业有限公司</t>
  </si>
  <si>
    <t>大田县锃贤铸造有限公司</t>
  </si>
  <si>
    <t>大田县金盛源矿业有限公司</t>
  </si>
  <si>
    <t>三明市大田县安哥建材有限公司</t>
  </si>
  <si>
    <t>大田县西安二级水电站</t>
  </si>
  <si>
    <t>大田县赐福曾氏文化传播有限公司</t>
  </si>
  <si>
    <t>桃夭（大田）生态农业有限公司</t>
  </si>
  <si>
    <t>大田县旺万物资回收有限公司</t>
  </si>
  <si>
    <t>大田县鑫晖贸易有限公司</t>
  </si>
  <si>
    <t>大田县上京镇闽京车身维修厂（普通合伙）</t>
  </si>
  <si>
    <t>大田县上京镇是润劳务队</t>
  </si>
  <si>
    <t>大田县润绿发农产品有限公司</t>
  </si>
  <si>
    <t>三明市鑫京工程机械有限公司</t>
  </si>
  <si>
    <t>福建鑫欣源竹木有限公司</t>
  </si>
  <si>
    <t>大田县旺成工贸有限公司</t>
  </si>
  <si>
    <t>大田县盈信木材加工厂</t>
  </si>
  <si>
    <t>三明市顺鑫工贸有限公司</t>
  </si>
  <si>
    <t>三明大田峰盛林业有限公司</t>
  </si>
  <si>
    <t>三明市岭越建筑工程有限公司</t>
  </si>
  <si>
    <t>大田县赖杰服装有限公司</t>
  </si>
  <si>
    <t>大田县佰榀百货经营部（个人独资）</t>
  </si>
  <si>
    <t>大田县太顺农业科技有限公司</t>
  </si>
  <si>
    <t>大田启清网络科技有限公司</t>
  </si>
  <si>
    <t>大田县金叶园林绿化工程有限公司</t>
  </si>
  <si>
    <t>大田县泰徳康工程管理服务有限公司</t>
  </si>
  <si>
    <t>大田县英允百货经营部</t>
  </si>
  <si>
    <t>大田县玺云轩电子商务有限公司</t>
  </si>
  <si>
    <t>大田县永贵日用品经营部</t>
  </si>
  <si>
    <t>大田县创金企业管理有限公司</t>
  </si>
  <si>
    <t>大田县伟业咨询有限公司</t>
  </si>
  <si>
    <t>福建省大田县正宏矿业有限公司</t>
  </si>
  <si>
    <t>福建省大田县嘉源矿业有限公司</t>
  </si>
  <si>
    <t>大田东译服饰有限公司</t>
  </si>
  <si>
    <t>三明市久鼎生物科技有限公司</t>
  </si>
  <si>
    <t>三明市大田县开拓物资贸易有限公司</t>
  </si>
  <si>
    <t>大田县环球咨询有限公司</t>
  </si>
  <si>
    <t>三明市裕民经贸有限公司</t>
  </si>
  <si>
    <t>大田县鑫栋电子商务有限公司</t>
  </si>
  <si>
    <t>福建省大田县国成工贸有限公司</t>
  </si>
  <si>
    <t>大田县华汉风情食品有限公司</t>
  </si>
  <si>
    <t>福建省九孝药业有限公司</t>
  </si>
  <si>
    <t>三明市博容贸易有限公司</t>
  </si>
  <si>
    <t>福建省大田县方大矿业有限公司</t>
  </si>
  <si>
    <t>福建省大田县其凡贸易有限公司</t>
  </si>
  <si>
    <t>南安市俊发房地产开发有限公司大田分公司</t>
  </si>
  <si>
    <t>三明市鲁亚装饰工程有限公司</t>
  </si>
  <si>
    <t>大田县登理贸易商行</t>
  </si>
  <si>
    <t>三明九艺建材有限公司</t>
  </si>
  <si>
    <t>大田县思福施电子商务有限公司</t>
  </si>
  <si>
    <t>福建省大田县优越电子商务有限公司</t>
  </si>
  <si>
    <t>鸿蒙蝴蝶云（大田）物联网科技有限公司</t>
  </si>
  <si>
    <t>大田县探雨贸易有限公司</t>
  </si>
  <si>
    <t>大田县点游日用品店（个人独资）</t>
  </si>
  <si>
    <t>大田县省石贸易商行（个人独资）</t>
  </si>
  <si>
    <t>福建省大田县华宏电子商务有限公司</t>
  </si>
  <si>
    <t>大田卓圣登工贸有限责任公司</t>
  </si>
  <si>
    <t>福建省中森置业有限公司</t>
  </si>
  <si>
    <t>家门口超市有限公司</t>
  </si>
  <si>
    <t>大田县恒行达汽车销售有限公司</t>
  </si>
  <si>
    <t>福建大田县骏鸿食品有限公司</t>
  </si>
  <si>
    <t>三明市仁博建设工程有限公司</t>
  </si>
  <si>
    <t>大田县百基贸易有限公司</t>
  </si>
  <si>
    <t>大田县允铸五金商行</t>
  </si>
  <si>
    <t>大田县星尚教育咨询有限公司</t>
  </si>
  <si>
    <t>大田县兴振电子商务有限公司</t>
  </si>
  <si>
    <t>福建省大智大云电子科技有限公司</t>
  </si>
  <si>
    <t>福建仁源堂生物科技有限公司</t>
  </si>
  <si>
    <t>三明市伟晟商业管理有限公司</t>
  </si>
  <si>
    <t>福建鑫隆文化传媒有限公司</t>
  </si>
  <si>
    <t>三明市众铖网络有限公司</t>
  </si>
  <si>
    <t>大田县巨宇茶业有限公司</t>
  </si>
  <si>
    <t>三明市达晟矿业有限责任公司</t>
  </si>
  <si>
    <t>大田县火云电子商务有限公司</t>
  </si>
  <si>
    <t>大田县爱特优电子商务有限公司</t>
  </si>
  <si>
    <t>大田县乐拍汇电子商务有限公司</t>
  </si>
  <si>
    <t>福建省大田县森福矿业有限公司</t>
  </si>
  <si>
    <t>福建省大田县高腾物流有限公司</t>
  </si>
  <si>
    <t>福建大田县聚源建材有限公司</t>
  </si>
  <si>
    <t>大田县泰和纺织有限公司</t>
  </si>
  <si>
    <t>福建汉风旅游发展有限公司</t>
  </si>
  <si>
    <t>三明市福闽白蚁防治有限公司大田分公司</t>
  </si>
  <si>
    <t>大田县泰卉贸易有限公司</t>
  </si>
  <si>
    <t>福建省中科金审科技有限公司</t>
  </si>
  <si>
    <t>大田县群业电子商务有限公司</t>
  </si>
  <si>
    <t>福建省大田县余義建材有限公司</t>
  </si>
  <si>
    <t>三明市呈宇皮革有限公司</t>
  </si>
  <si>
    <t>三明市港润纺织有限责任公司</t>
  </si>
  <si>
    <t>大田县鑫兴煤炭机械铸造厂（普通合伙）</t>
  </si>
  <si>
    <t>福建省大田县腾跃矿业有限公司</t>
  </si>
  <si>
    <t>三明市海逸纺织有限责任公司</t>
  </si>
  <si>
    <t>三明鹿林贸易有限公司</t>
  </si>
  <si>
    <t>福建先福贸易有限公司</t>
  </si>
  <si>
    <t>大田县湖美乡天明鱼干贸易商行</t>
  </si>
  <si>
    <t>三明星萌格林电子商务有限公司</t>
  </si>
  <si>
    <t>三明旭日纺织有限公司</t>
  </si>
  <si>
    <t>浩沙实业（大田）有限公司</t>
  </si>
  <si>
    <t>慧购连锁超市有限公司大田桃舟分店</t>
  </si>
  <si>
    <t>大田县五龙岩城水泥有限公司</t>
  </si>
  <si>
    <t>大田县文江乡铭源煤矸石加工厂</t>
  </si>
  <si>
    <t>福建省大田绿园生态农业有限公司</t>
  </si>
  <si>
    <t>福建山豆豆农业发展有限公司</t>
  </si>
  <si>
    <t>大田盛昌电子商务有限公司</t>
  </si>
  <si>
    <t>三明豪美易家装饰工程有限公司</t>
  </si>
  <si>
    <t>大田县广平镇益茂劳务队</t>
  </si>
  <si>
    <t>大田县荐垣机械设备租赁有限公司</t>
  </si>
  <si>
    <t>大田县兑鑫矿山机械有限公司</t>
  </si>
  <si>
    <t>大田县广平镇苏国东劳务队</t>
  </si>
  <si>
    <t>大田县广平镇五峰新明石灰厂</t>
  </si>
  <si>
    <t>大田县大宇石灰有限公司</t>
  </si>
  <si>
    <t>大田县广平镇文笔峰林场（普通合伙）</t>
  </si>
  <si>
    <t>大田县翔鹏工贸有限公司</t>
  </si>
  <si>
    <t>大田县源建矿山劳务队（普通合伙）</t>
  </si>
  <si>
    <t>大田县广平镇肖金毅劳务队</t>
  </si>
  <si>
    <t>大田县三越叁农产品贸易有限公司</t>
  </si>
  <si>
    <t>大田县智讯网吧</t>
  </si>
  <si>
    <t>大田县广平万宅造纸厂（普通合伙）</t>
  </si>
  <si>
    <t>福建智游之旅国际旅行社有限公司大田建设营业部</t>
  </si>
  <si>
    <t>大田县后华养殖有限公司</t>
  </si>
  <si>
    <t>三明市大田县诚熹建筑劳务有限公司</t>
  </si>
  <si>
    <t>大田县书明贸易有限公司</t>
  </si>
  <si>
    <t>大田博文托儿所有限公司</t>
  </si>
  <si>
    <t>三明广新石灰制造有限责任公司</t>
  </si>
  <si>
    <t>大田县初皖贸易有限公司</t>
  </si>
  <si>
    <t>大田县广平镇郑水文劳务队</t>
  </si>
  <si>
    <t>大田县建民福利机砖厂（普通合伙）</t>
  </si>
  <si>
    <t>大田县广平镇金氏掘进劳务队</t>
  </si>
  <si>
    <t>大田县富强新型建材有限责任公司</t>
  </si>
  <si>
    <t>大田县万瑞废品回收再生加工厂（普通合伙）</t>
  </si>
  <si>
    <t>大田县广平镇亚欣养殖场</t>
  </si>
  <si>
    <t>大田鑫永再生资源回收有限公司</t>
  </si>
  <si>
    <t>大田县瞿越贸易有限公司</t>
  </si>
  <si>
    <t>大田金意达矿业有限公司</t>
  </si>
  <si>
    <t>大田县广隆建筑材料厂</t>
  </si>
  <si>
    <t>大田县立章矿山劳务队（普通合伙）</t>
  </si>
  <si>
    <t>大田县诺笙电子商务有限公司</t>
  </si>
  <si>
    <t>统一社会信用代码</t>
  </si>
  <si>
    <t>91350425MA3306C24K</t>
  </si>
  <si>
    <t>91350425MA335FGJ06</t>
  </si>
  <si>
    <t>91350425MA8T0B8X9N</t>
  </si>
  <si>
    <t>91350425MABQ58FJ0M</t>
  </si>
  <si>
    <t>91350425MA8URJ091J</t>
  </si>
  <si>
    <t>91350425MA8TGUQ295</t>
  </si>
  <si>
    <t>91350425MACLCK9J05</t>
  </si>
  <si>
    <t>91350425MAD5Q8EM8A</t>
  </si>
  <si>
    <t>91350425MAD35AL1XY</t>
  </si>
  <si>
    <t>91350425660365558D</t>
  </si>
  <si>
    <t>91350425MA2YQX249U</t>
  </si>
  <si>
    <t>9135042505232834XY</t>
  </si>
  <si>
    <t>913504250622556581</t>
  </si>
  <si>
    <t>91350425MA32R7D2XW</t>
  </si>
  <si>
    <t>91350425MA2XW8GC72</t>
  </si>
  <si>
    <t>91350425084332095P</t>
  </si>
  <si>
    <t>913504250913866307</t>
  </si>
  <si>
    <t>91350425MA31TCN868</t>
  </si>
  <si>
    <t>9135042555957622XQ</t>
  </si>
  <si>
    <t>91350425310761980F</t>
  </si>
  <si>
    <t>91350425MA2YNML00Q</t>
  </si>
  <si>
    <t>91350425MA2YNML6XQ</t>
  </si>
  <si>
    <t>91350425MA2XW8CM38</t>
  </si>
  <si>
    <t>91350425335763827T</t>
  </si>
  <si>
    <t>91350425MA337CN378</t>
  </si>
  <si>
    <t>91350425MA348PR69C</t>
  </si>
  <si>
    <t>91350425559570119Q</t>
  </si>
  <si>
    <t>91350425MA33G6DK5R</t>
  </si>
  <si>
    <t>91350425MA33GE0R1K</t>
  </si>
  <si>
    <t>91350425MA2XRK854C</t>
  </si>
  <si>
    <t>91350425MA346D0041</t>
  </si>
  <si>
    <t>913504253106767785</t>
  </si>
  <si>
    <t>91350425MA8T48H42K</t>
  </si>
  <si>
    <t>91350425MA8TJCMH34</t>
  </si>
  <si>
    <t>91350425MA8UJ8K87H</t>
  </si>
  <si>
    <t>91350425MA8UGX0D2K</t>
  </si>
  <si>
    <t>91350425MA2YGLRR95</t>
  </si>
  <si>
    <t>91350425399369212E</t>
  </si>
  <si>
    <t>91350425MAD2DGTNXD</t>
  </si>
  <si>
    <t>91350425MAD3PRAY5H</t>
  </si>
  <si>
    <t>91350425735677848F</t>
  </si>
  <si>
    <t>91350425MA32N7J50B</t>
  </si>
  <si>
    <t>91350425MA32TMY33T</t>
  </si>
  <si>
    <t>91350425MA33JD9H0K</t>
  </si>
  <si>
    <t>91350425MA32TMWQ9P</t>
  </si>
  <si>
    <t>91350425MA32LKG217</t>
  </si>
  <si>
    <t>91350425555053667L</t>
  </si>
  <si>
    <t>91350425MA34LP0N7M</t>
  </si>
  <si>
    <t>91350425MAC7G20K1Q</t>
  </si>
  <si>
    <t>91350425MACFQHU1X5</t>
  </si>
  <si>
    <t>91350425MA348NP95G</t>
  </si>
  <si>
    <t>91350425MA2XUNP22D</t>
  </si>
  <si>
    <t>91350425665059322Q</t>
  </si>
  <si>
    <t>91350425MA2YHWRE88</t>
  </si>
  <si>
    <t>91350425MA2YQBXY15</t>
  </si>
  <si>
    <t>91350425MA327CCM1W</t>
  </si>
  <si>
    <t>91350425MA2XW8G09U</t>
  </si>
  <si>
    <t>91350425798368129F</t>
  </si>
  <si>
    <t>91350425MA2XW8G17N</t>
  </si>
  <si>
    <t>91350425674011144Q</t>
  </si>
  <si>
    <t>91350425054331390U</t>
  </si>
  <si>
    <t>91350425MA325CGA8E</t>
  </si>
  <si>
    <t>91350425MA31KGXG72</t>
  </si>
  <si>
    <t>9135042561186473X9</t>
  </si>
  <si>
    <t>913504250816399727</t>
  </si>
  <si>
    <t>913504257531176848</t>
  </si>
  <si>
    <t>913504255709606282</t>
  </si>
  <si>
    <t>91350425MA8T98K73U</t>
  </si>
  <si>
    <t>91350425MA34HTLQ4E</t>
  </si>
  <si>
    <t>91350425MA8TWPAD05</t>
  </si>
  <si>
    <t>91350425MA2XW8G417</t>
  </si>
  <si>
    <t>91350425MA348T7A5K</t>
  </si>
  <si>
    <t>91350425MABRL0EH48</t>
  </si>
  <si>
    <t>91350425MAC81JPE7T</t>
  </si>
  <si>
    <t>91350425MAC81MF58W</t>
  </si>
  <si>
    <t>91350425MAC4X9EH52</t>
  </si>
  <si>
    <t>91350425MAC9675Y95</t>
  </si>
  <si>
    <t>91350425MACXJPHU4T</t>
  </si>
  <si>
    <t>91350425MACW0X6C4A</t>
  </si>
  <si>
    <t>91350425MA34E2XB8U</t>
  </si>
  <si>
    <t>91350502MA2Y2X6N9M</t>
  </si>
  <si>
    <t>91350425MA3413YR7F</t>
  </si>
  <si>
    <t>91350425MA8RM03EX9</t>
  </si>
  <si>
    <t>91350425MA8RHQ528M</t>
  </si>
  <si>
    <t>91350425MA8TGEYY83</t>
  </si>
  <si>
    <t>91350425595961184R</t>
  </si>
  <si>
    <t>91350425MA33P5WK2L</t>
  </si>
  <si>
    <t>91350425MA33PC6L4H</t>
  </si>
  <si>
    <t>91350425MA2XW8G33C</t>
  </si>
  <si>
    <t>91350425565369008C</t>
  </si>
  <si>
    <t>91350425068765149G</t>
  </si>
  <si>
    <t>91350425MA2YE0AB1Q</t>
  </si>
  <si>
    <t>91350425MA337B6H0Y</t>
  </si>
  <si>
    <t>91350425775392484C</t>
  </si>
  <si>
    <t>91350425099755939H</t>
  </si>
  <si>
    <t>91350425MA33LNN41K</t>
  </si>
  <si>
    <t>91350425056124627G</t>
  </si>
  <si>
    <t>91350425MA344RR46G</t>
  </si>
  <si>
    <t>91350425MA32N9QG07</t>
  </si>
  <si>
    <t>91350425759376118J</t>
  </si>
  <si>
    <t>91350425MA33Q0X15L</t>
  </si>
  <si>
    <t>91350425MA8UK5MNXH</t>
  </si>
  <si>
    <t>91350425MABTRBNY5Y</t>
  </si>
  <si>
    <t>91350425MA32FF8G9D</t>
  </si>
  <si>
    <t>91350425MABRK94Q3W</t>
  </si>
  <si>
    <t>91350425676503011N</t>
  </si>
  <si>
    <t>91350425345268328T</t>
  </si>
  <si>
    <t>9135042577964575X7</t>
  </si>
  <si>
    <t>91350425731870800C</t>
  </si>
  <si>
    <t>91350425665098663Q</t>
  </si>
  <si>
    <t>91350425MA2XNP8H4E</t>
  </si>
  <si>
    <t>91350425784509189Q</t>
  </si>
  <si>
    <t>91350425MA34WYC18P</t>
  </si>
  <si>
    <t>91350425MA33LQU950</t>
  </si>
  <si>
    <t>91350425MA2XW8GA0A</t>
  </si>
  <si>
    <t>91350425MA32C41L93</t>
  </si>
  <si>
    <t>9135042573566211XR</t>
  </si>
  <si>
    <t>91350425MA348NK93K</t>
  </si>
  <si>
    <t>91350425MABNTXR91D</t>
  </si>
  <si>
    <t>91350425MA8TBAKF58</t>
  </si>
  <si>
    <t>91350425MAC3LDBM1D</t>
  </si>
  <si>
    <t>91350425075017202H</t>
  </si>
  <si>
    <t>913504250843384895</t>
  </si>
  <si>
    <t>913504250843383071</t>
  </si>
  <si>
    <t>91350425MA2Y3BNQ77</t>
  </si>
  <si>
    <t>91350425772924473D</t>
  </si>
  <si>
    <t>91350425315445100E</t>
  </si>
  <si>
    <t>91350425MACC7WFQ3C</t>
  </si>
  <si>
    <t>91350425MA33WTEJ3M</t>
  </si>
  <si>
    <t>91350425660399889Q</t>
  </si>
  <si>
    <t>91350425MA2YL7XPXQ</t>
  </si>
  <si>
    <t>913504250874269942</t>
  </si>
  <si>
    <t>91350425772903859X</t>
  </si>
  <si>
    <t>913504255709629144</t>
  </si>
  <si>
    <t>91350425678453652G</t>
  </si>
  <si>
    <t>91350425574700639B</t>
  </si>
  <si>
    <t>9135042576177086X0</t>
  </si>
  <si>
    <t>913504255853447729</t>
  </si>
  <si>
    <t>91350425MA33H53C9N</t>
  </si>
  <si>
    <t>913504257279131934</t>
  </si>
  <si>
    <t>91350425MA8UKJN810</t>
  </si>
  <si>
    <t>91350425MA326DLD2L</t>
  </si>
  <si>
    <t>91350425MA8RQWFK4N</t>
  </si>
  <si>
    <t>91350425MACGD4U30W</t>
  </si>
  <si>
    <t>913504250641067871</t>
  </si>
  <si>
    <t>91350425060372076T</t>
  </si>
  <si>
    <t>91350425MA8TA0FY64</t>
  </si>
  <si>
    <t>91350425MA34L19J6J</t>
  </si>
  <si>
    <t>91350425563357206Y</t>
  </si>
  <si>
    <t>91350425MA345YK70T</t>
  </si>
  <si>
    <t>91350425MACU2NHX81</t>
  </si>
  <si>
    <t>91350425MA2YHEBP7R</t>
  </si>
  <si>
    <t>91350425MAC06J7327</t>
  </si>
  <si>
    <t>91350425MA32QCWW4U</t>
  </si>
  <si>
    <t>91350425MA33E2LB0D</t>
  </si>
  <si>
    <t>91350425MA8TT2KL08</t>
  </si>
  <si>
    <t>91350425MA8UQTHE2D</t>
  </si>
  <si>
    <t>91350425MA8URNPD4F</t>
  </si>
  <si>
    <t>91350425MAD6ANRL70</t>
  </si>
  <si>
    <t>91350425MA33H30J1L</t>
  </si>
  <si>
    <t>91350425MA355YER79</t>
  </si>
  <si>
    <t>91350425MA8TLJCN9K</t>
  </si>
  <si>
    <t>91350425MA8UUHB25E</t>
  </si>
  <si>
    <t>91350425MAC5WCGY0U</t>
  </si>
  <si>
    <t>913504256875466745</t>
  </si>
  <si>
    <t>913504250708668469</t>
  </si>
  <si>
    <t>91350425786931009Y</t>
  </si>
  <si>
    <t>91350425093408995D</t>
  </si>
  <si>
    <t>91350425MA32TMXN0F</t>
  </si>
  <si>
    <t>913504255509899256</t>
  </si>
  <si>
    <t>91350425674027285Q</t>
  </si>
  <si>
    <t>913504256719081914</t>
  </si>
  <si>
    <t>91350425MA348TRK40</t>
  </si>
  <si>
    <t>913504257051824652</t>
  </si>
  <si>
    <t>91350425MA346NLT28</t>
  </si>
  <si>
    <t>91350425MA2XPHCH91</t>
  </si>
  <si>
    <t>91350425MA3495NX5C</t>
  </si>
  <si>
    <t>913504255917462921</t>
  </si>
  <si>
    <t>91350425MA31DL7J13</t>
  </si>
  <si>
    <t>91350425671923885J</t>
  </si>
  <si>
    <t>91350425MA34BRRU7H</t>
  </si>
  <si>
    <t>91350425MA35BBK98D</t>
  </si>
  <si>
    <t>91350425MA32TMYU4N</t>
  </si>
  <si>
    <t>91350425MA34838688</t>
  </si>
  <si>
    <t>91350425MA348GLL9U</t>
  </si>
  <si>
    <t>91350425MA33Y9Q787</t>
  </si>
  <si>
    <t>91350425MACJAM9B8G</t>
  </si>
  <si>
    <t>91350425MAD31WUD3M</t>
  </si>
  <si>
    <t>91350425MAD4JAPJXQ</t>
  </si>
  <si>
    <t>91350425MA34766T69</t>
  </si>
  <si>
    <t>91350425MA2XN3FE4J</t>
  </si>
  <si>
    <t>91350425563361774Q</t>
  </si>
  <si>
    <t>91350426MA2YLM6W6P</t>
  </si>
  <si>
    <t>91350425MA31UNUY9L</t>
  </si>
  <si>
    <t>91350425MA33CBKM8C</t>
  </si>
  <si>
    <t>91350425MA33K0FK3T</t>
  </si>
  <si>
    <t>91350425MA33QQTH15</t>
  </si>
  <si>
    <t>91350425MA8T31M824</t>
  </si>
  <si>
    <t>91350425MA8U7N5NXL</t>
  </si>
  <si>
    <t>91350425MA8UBMNB57</t>
  </si>
  <si>
    <t>91350425MA8UGF1W5W</t>
  </si>
  <si>
    <t>91350425MA339N6Y3L</t>
  </si>
  <si>
    <t>913504253376614536</t>
  </si>
  <si>
    <t>91350425MAD1U3767Q</t>
  </si>
  <si>
    <t>91350425MA31E7JG06</t>
  </si>
  <si>
    <t>91350425MA8RTREJ2K</t>
  </si>
  <si>
    <t>91350425MA8TEQ4U6Y</t>
  </si>
  <si>
    <t>91350425MACGH2MU7R</t>
  </si>
  <si>
    <t>91350425MACFAHFF1C</t>
  </si>
  <si>
    <t>91350425MACENPPB4L</t>
  </si>
  <si>
    <t>91350425081633351L</t>
  </si>
  <si>
    <t>91350425315431673N</t>
  </si>
  <si>
    <t>91350425MA2YH4WF17</t>
  </si>
  <si>
    <t>913504255616807120</t>
  </si>
  <si>
    <t>91350425MA2XTUFQ9Q</t>
  </si>
  <si>
    <t>91350425MA32TMQB8G</t>
  </si>
  <si>
    <t>91350425MACR8RBQ39</t>
  </si>
  <si>
    <t>91350425MA34XFUQ07</t>
  </si>
  <si>
    <t>91350425MAC4N0QY1L</t>
  </si>
  <si>
    <t>91350425MACCHURQ9X</t>
  </si>
  <si>
    <t>91350425MA32XAMG2R</t>
  </si>
  <si>
    <t>91350425062257856L</t>
  </si>
  <si>
    <t>91350425746350517N</t>
  </si>
  <si>
    <t>91350425674027461M</t>
  </si>
  <si>
    <t>91350425062257864F</t>
  </si>
  <si>
    <t>91350425MABY429C0R</t>
  </si>
  <si>
    <t>91350425081610109P</t>
  </si>
  <si>
    <t>91350425MA2XW8JK12</t>
  </si>
  <si>
    <t>91350425MA324Q3M6Q</t>
  </si>
  <si>
    <t>91350425574719655R</t>
  </si>
  <si>
    <t>91350425081627779B</t>
  </si>
  <si>
    <t>91350425MA8UA5R419</t>
  </si>
  <si>
    <t>91350425717394895M</t>
  </si>
  <si>
    <t>91350425345266891A</t>
  </si>
  <si>
    <t>91350425MA2Y4NRT5B</t>
  </si>
  <si>
    <t>91350425MA327QKT86</t>
  </si>
  <si>
    <t>91350425MA33A6Q60W</t>
  </si>
  <si>
    <t>91350425MA8TK92Q7X</t>
  </si>
  <si>
    <t>91350425MA349CBK1R</t>
  </si>
  <si>
    <t>91350425MA2XTRDQ8U</t>
  </si>
  <si>
    <t>91350425MA2XTRE013</t>
  </si>
  <si>
    <t>91350425MA2XQHFA69</t>
  </si>
  <si>
    <t>91350425L171300153</t>
  </si>
  <si>
    <t>91350425MA32TMX7XR</t>
  </si>
  <si>
    <t>913504250584114004</t>
  </si>
  <si>
    <t>9135042556168481X6</t>
  </si>
  <si>
    <t>91350425MA2XW8HH4K</t>
  </si>
  <si>
    <t>91350425MA2XW8JG9P</t>
  </si>
  <si>
    <t>91350425MA33EGF35D</t>
  </si>
  <si>
    <t>91350425MA32TMXW42</t>
  </si>
  <si>
    <t>91350425X113700826</t>
  </si>
  <si>
    <t>91350425MA2YDE4811</t>
  </si>
  <si>
    <t>91350425MA2YFPPD75</t>
  </si>
  <si>
    <t>91350425MA34EC2AXT</t>
  </si>
  <si>
    <t>9135042531546079XY</t>
  </si>
  <si>
    <t>91350425MABWD5R88F</t>
  </si>
  <si>
    <t>91350425MA3403MP9Q</t>
  </si>
  <si>
    <t>91350425MA2XTRD562</t>
  </si>
  <si>
    <t>91350425MA345C8H67</t>
  </si>
  <si>
    <t>91350425MA2XW8CE8G</t>
  </si>
  <si>
    <t>91350425MA2XW8HY3X</t>
  </si>
  <si>
    <t>91350425585320383A</t>
  </si>
  <si>
    <t>91350425572965713P</t>
  </si>
  <si>
    <t>913504256919010936</t>
  </si>
  <si>
    <t>91350425MA8U3PUX4K</t>
  </si>
  <si>
    <t>91350425MA2XTRDEXJ</t>
  </si>
  <si>
    <t>91350425MABXGBAAXJ</t>
  </si>
  <si>
    <t>91350425081618282R</t>
  </si>
  <si>
    <t>91350425MA2XW8HG6Q</t>
  </si>
  <si>
    <t>91350425MACB59JQ45</t>
  </si>
  <si>
    <t>地址</t>
  </si>
  <si>
    <t>福建省三明市大田县均溪镇宝山路90号二层</t>
  </si>
  <si>
    <t>福建省三明市大田县均溪镇建山路193-83号</t>
  </si>
  <si>
    <t>福建省三明市大田县均溪镇凤山中路213号202室</t>
  </si>
  <si>
    <t>福建省大田县均溪镇建山路92号</t>
  </si>
  <si>
    <t>福建省三明市大田县均溪镇雪山北路24号202室</t>
  </si>
  <si>
    <t>福建省三明市大田县均溪镇宝山路31-8号二层</t>
  </si>
  <si>
    <t>福建省大田县均溪镇天山路3号301室</t>
  </si>
  <si>
    <t>福建省大田县均溪镇凤山中路100号5幢3层</t>
  </si>
  <si>
    <t>福建省大田县均溪镇富山新村三路十七巷21号101室</t>
  </si>
  <si>
    <t>福建省三明市大田县均溪镇桥山路1号A幢801房</t>
  </si>
  <si>
    <t>福建省三明市大田县均溪镇桥山路59号</t>
  </si>
  <si>
    <t>福建省三明市大田县建山路193号二楼</t>
  </si>
  <si>
    <t>大田县均溪镇建山路60号（建行综合楼九楼）</t>
  </si>
  <si>
    <t>福建省三明市大田县均溪镇凤山中路158号二层</t>
  </si>
  <si>
    <t>大田县均溪镇建山路23号</t>
  </si>
  <si>
    <t>福建省三明市大田县均溪镇凤山中路100号5幢346号</t>
  </si>
  <si>
    <t>福建省三明市大田县均溪镇宝山路35号</t>
  </si>
  <si>
    <t>福建省三明市大田县均溪镇建山路193-19号</t>
  </si>
  <si>
    <t>均溪镇雪山南路48号</t>
  </si>
  <si>
    <t>福建省三明市大田县均溪镇宝山路111号</t>
  </si>
  <si>
    <t>福建省三明市大田县均溪镇宝山路57号</t>
  </si>
  <si>
    <t>福建省三明市大田县均溪镇集美路二巷6号</t>
  </si>
  <si>
    <t>大田县均溪镇银山南路62号</t>
  </si>
  <si>
    <t>福建省三明市大田县均溪镇银山北路1号106室</t>
  </si>
  <si>
    <t>福建省三明市大田县均溪镇富山新村一路一巷6号一层</t>
  </si>
  <si>
    <t>福建省三明市大田县均溪镇凤山中路106号</t>
  </si>
  <si>
    <t>大田县均溪镇建山路18号505室</t>
  </si>
  <si>
    <t>福建省三明市大田县均溪镇香山路193号三层</t>
  </si>
  <si>
    <t>福建省三明市大田县均溪镇建山路189-16号</t>
  </si>
  <si>
    <t>福建省三明市大田县均溪镇凤山西路48号3-4层</t>
  </si>
  <si>
    <t>福建省三明市大田县均溪镇建山路193号D幢2007室</t>
  </si>
  <si>
    <t>福建省三明市大田县均溪镇宝山路53-3号</t>
  </si>
  <si>
    <t>福建省三明市大田县均溪镇玉山路192号401室</t>
  </si>
  <si>
    <t>福建省三明市大田县均溪镇香山路126号五层</t>
  </si>
  <si>
    <t>福建省三明市大田县均溪镇建山路207-9二层</t>
  </si>
  <si>
    <t>福建省三明市大田县均溪镇建山路193-70号</t>
  </si>
  <si>
    <t>福建省三明市大田县建山路193号（全通大厦1-2楼）</t>
  </si>
  <si>
    <t>福建省三明市大田县均溪镇建山路60号</t>
  </si>
  <si>
    <t>福建省大田县均溪镇白岩山南路50-11号501室</t>
  </si>
  <si>
    <t>福建省大田县均溪镇宝山路97-1号401室</t>
  </si>
  <si>
    <t>均溪镇建山路193号</t>
  </si>
  <si>
    <t>福建省三明市大田县均溪镇南山路181号4层</t>
  </si>
  <si>
    <t>福建省三明市大田县均溪镇南山路181号</t>
  </si>
  <si>
    <t>福建省三明市大田县均溪镇建山路193-165号</t>
  </si>
  <si>
    <t>福建省三明市大田县均溪镇凤山西路1号</t>
  </si>
  <si>
    <t>福建省三明市大田县均溪镇前山路55-5号</t>
  </si>
  <si>
    <t>福建省三明市大田县均溪镇雪山南路46号204房</t>
  </si>
  <si>
    <t>福建省三明市大田县均溪镇南山路175-11号</t>
  </si>
  <si>
    <t>福建省大田县均溪镇建山路193-50号</t>
  </si>
  <si>
    <t>福建省大田县均溪镇前山路45-1号</t>
  </si>
  <si>
    <t>福建省三明市大田县均溪镇均溪镇集美路二巷1号</t>
  </si>
  <si>
    <t>大田县建山路193号</t>
  </si>
  <si>
    <t>福建省三明市大田县均溪镇集美路二巷10号</t>
  </si>
  <si>
    <t>福建省三明市大田县均溪镇富山新村三路二十一巷6号</t>
  </si>
  <si>
    <t>福建省三明市大田县均溪镇建山路41号2幢104室</t>
  </si>
  <si>
    <t>均溪镇银山南路8号</t>
  </si>
  <si>
    <t>大田县均溪镇建山路18号506室</t>
  </si>
  <si>
    <t>均溪镇雪山南路5号</t>
  </si>
  <si>
    <t>大田县建山路247号9#店</t>
  </si>
  <si>
    <t>大田县均溪镇香山路183号C幢2#楼</t>
  </si>
  <si>
    <t>福建省三明市大田县均溪镇建山路193-126号</t>
  </si>
  <si>
    <t>福建省三明市大田县均溪镇香山路4号B幢106室</t>
  </si>
  <si>
    <t>均溪镇宝山路51号</t>
  </si>
  <si>
    <t>福建省三明市大田县均溪镇雪山南路46号204室</t>
  </si>
  <si>
    <t>均溪镇雪山南路2号</t>
  </si>
  <si>
    <t>福建省三明市大田县均溪镇富山新村25巷31号六层602室</t>
  </si>
  <si>
    <t>福建省三明市大田县均溪镇古山路143号101室</t>
  </si>
  <si>
    <t>福建省三明市大田县均溪镇凤山中路100-70号</t>
  </si>
  <si>
    <t>福建省三明市大田县均溪镇富山新村一路二巷2号二层</t>
  </si>
  <si>
    <t>大田县均溪镇宝山路31-4号</t>
  </si>
  <si>
    <t>福建省三明市大田县均溪镇建山路81号A幢梯1六楼</t>
  </si>
  <si>
    <t>福建省三明市大田县均溪镇天山路1-5号</t>
  </si>
  <si>
    <t>福建省大田县均溪镇文山路12-9号三层</t>
  </si>
  <si>
    <t>福建省大田县均溪镇宝山路4-1号401室</t>
  </si>
  <si>
    <t>福建省大田县均溪镇凤山中路156号6幢五层</t>
  </si>
  <si>
    <t>福建省大田县均溪镇建山路251-4号201室</t>
  </si>
  <si>
    <t>福建省大田县均溪镇凤山西路48号3、4层</t>
  </si>
  <si>
    <t>福建省大田县均溪镇富山新村二路五巷16号201室</t>
  </si>
  <si>
    <t>福建省三明市大田县均溪镇前山路66号703室</t>
  </si>
  <si>
    <t>福建省三明市大田县均溪镇北山路9号3幢104室</t>
  </si>
  <si>
    <t>福建省三明市大田县均溪镇香山路17-2号2单元103室</t>
  </si>
  <si>
    <t>福建省三明市大田县均溪镇宝山路33-4号</t>
  </si>
  <si>
    <t>福建省三明市大田县均溪镇宝山路31-8号一层</t>
  </si>
  <si>
    <t>福建省三明市大田县均溪镇建山路176-3号</t>
  </si>
  <si>
    <t>大田县石牌镇金象温泉城</t>
  </si>
  <si>
    <t>福建省三明市大田县太华镇温坑村184号</t>
  </si>
  <si>
    <t>福建省三明市大田县太华镇万湖村662-1号</t>
  </si>
  <si>
    <t>大田县太华镇街道</t>
  </si>
  <si>
    <t>大田县武陵乡上岩村1号</t>
  </si>
  <si>
    <t>太华镇汤泉村</t>
  </si>
  <si>
    <t>福建省三明市大田县石牌镇三坊村83号</t>
  </si>
  <si>
    <t>福建省三明市大田县石牌镇梅溪路2号金象温泉城10幢001号</t>
  </si>
  <si>
    <t>大田县石牌镇石牌村街道</t>
  </si>
  <si>
    <t>福建省三明市大田县石牌镇长溪村</t>
  </si>
  <si>
    <t>福建省三明市大田县武陵乡大石村249号</t>
  </si>
  <si>
    <t>大田县石牌镇石牌路1号</t>
  </si>
  <si>
    <t>福建省三明市大田县武陵乡上岩村1号</t>
  </si>
  <si>
    <t>福建省三明市大田县石牌镇上坡村302号</t>
  </si>
  <si>
    <t>石牌镇长溪村</t>
  </si>
  <si>
    <t>福建省三明市大田县太华镇万湖村99号</t>
  </si>
  <si>
    <t>福建省三明市大田县太华镇汤泉村252号</t>
  </si>
  <si>
    <t>三明市大田县太华镇群团村641号</t>
  </si>
  <si>
    <t>福建省三明市大田县石牌镇拱桥村110号</t>
  </si>
  <si>
    <t>福建省三明市大田县太华镇魁城村607号</t>
  </si>
  <si>
    <t>大田县石牌镇街道138号五楼</t>
  </si>
  <si>
    <t>大田县武陵乡武陵村憋上洋</t>
  </si>
  <si>
    <t>大田县石牌镇石坑村13号</t>
  </si>
  <si>
    <t>武陵乡仕洋村</t>
  </si>
  <si>
    <t>福建省三明市大田县武陵乡大石村256号</t>
  </si>
  <si>
    <t>大田县太华镇张地村雪竹垵岬</t>
  </si>
  <si>
    <t>福建省三明市大田县武陵乡大石村251号</t>
  </si>
  <si>
    <t>福建省三明市大田县石牌镇三坊村89号</t>
  </si>
  <si>
    <t>大田县太华镇罗丰村大菜坑</t>
  </si>
  <si>
    <t>福建省三明市大田县武陵乡大石村下坑工业区251号</t>
  </si>
  <si>
    <t>大田县吴山乡吴山村洋头省道306线179公里0米</t>
  </si>
  <si>
    <t>福建省三明市大田县吴山乡梓溪村闪坑</t>
  </si>
  <si>
    <t>三明市大田县谢洋乡三角尾村1号</t>
  </si>
  <si>
    <t>福建省三明市大田县吴山镇阳春村460号莲峰小区3幢3单元四层</t>
  </si>
  <si>
    <t>福建省三明市大田县吴山镇程堂村66号</t>
  </si>
  <si>
    <t>大田县屏山乡瑞美村82号</t>
  </si>
  <si>
    <t>福建省三明市大田县谢洋乡仕福村37号</t>
  </si>
  <si>
    <t>福建省三明市大田县谢洋乡文兴路6号</t>
  </si>
  <si>
    <t>福建省三明市大田县谢洋乡科里村47号</t>
  </si>
  <si>
    <t>大田县屏山乡街道</t>
  </si>
  <si>
    <t>福建省三明市大田县吴山乡高山红精制茶工业园</t>
  </si>
  <si>
    <t>福建省大田县屏山乡内洋村312号</t>
  </si>
  <si>
    <t>福建省三明市大田县吴山镇东埔村87号</t>
  </si>
  <si>
    <t>大田县上京镇桂坑村</t>
  </si>
  <si>
    <t>福建省三明市大田县上京鎮梅林村260-1号</t>
  </si>
  <si>
    <t>福建省三明市大田县东风农场泼水管理区红旗山</t>
  </si>
  <si>
    <t>大田县上京镇梅林村</t>
  </si>
  <si>
    <t>大田县桃源镇西大街44号</t>
  </si>
  <si>
    <t>福建省三明市大田县上京镇隆美村167号</t>
  </si>
  <si>
    <t>大田县上京镇黄城村顶末溪</t>
  </si>
  <si>
    <t>大田县桃源镇桃新村</t>
  </si>
  <si>
    <t>三明市大田县上京镇梅林村</t>
  </si>
  <si>
    <t>福建省三明市大田县桃源镇桃源村518号</t>
  </si>
  <si>
    <t>桃源镇西安村</t>
  </si>
  <si>
    <t>福建省三明市大田县上京镇黄城村2号1层</t>
  </si>
  <si>
    <t>福建省三明市大田县桃源镇兰玉村132号</t>
  </si>
  <si>
    <t>福建省三明市大田县桃源镇西街105号</t>
  </si>
  <si>
    <t>福建省大田县上京镇京中路34号2梯</t>
  </si>
  <si>
    <t>大田县上京镇灵川村80号</t>
  </si>
  <si>
    <t>福建省三明市大田县桃源镇翁厝村82-2号</t>
  </si>
  <si>
    <t>福建省三明市大田县上京镇机械铸造产业集聚区</t>
  </si>
  <si>
    <t>大田县桃源镇前厝村后丘坪工业园区</t>
  </si>
  <si>
    <t>福建省三明市大田县桃源镇前村村安和自然村</t>
  </si>
  <si>
    <t>福建省大田县上京镇灵川村101号</t>
  </si>
  <si>
    <t>福建省三明市大田县桃源镇前村村（赤头坂一级站旁）</t>
  </si>
  <si>
    <t>三明市大田县桃源镇前厝村43-2号</t>
  </si>
  <si>
    <t>福建省三明市大田县均溪镇后坂洋4-8号2层</t>
  </si>
  <si>
    <t>福建省三明市大田县均溪镇凤山东路79号二层</t>
  </si>
  <si>
    <t>福建省三明市大田县均溪镇温镇村378-10号1层</t>
  </si>
  <si>
    <t>福建省三明市大田县均溪镇河滨东路102号</t>
  </si>
  <si>
    <t>福建省三明市大田县均溪镇福田路136-1号</t>
  </si>
  <si>
    <t>福建省大田县均溪镇虹山路28号</t>
  </si>
  <si>
    <t>福建省三明市大田县赤岩路11号B幢201室</t>
  </si>
  <si>
    <t>福建省三明市大田县均溪镇凤山东路114号</t>
  </si>
  <si>
    <t>福建省三明市大田县均溪镇兴业路1号3幢B106室</t>
  </si>
  <si>
    <t>福建省三明市大田县福田路147-1号</t>
  </si>
  <si>
    <t>福建省大田县均溪镇福田路49号201室</t>
  </si>
  <si>
    <t>大田县均溪镇红星村赤岩</t>
  </si>
  <si>
    <t>大田县均溪镇福田大道150号</t>
  </si>
  <si>
    <t>大田县均溪镇郭村</t>
  </si>
  <si>
    <t>福建省三明市大田县均溪镇福塘工业区标准厂房D幢四层</t>
  </si>
  <si>
    <t>福建省三明市大田县均溪镇河滨东路83号2层</t>
  </si>
  <si>
    <t>大田县均溪镇河滨东路15号</t>
  </si>
  <si>
    <t>大田县均溪镇竹西滩水坝一楼</t>
  </si>
  <si>
    <t>福建省三明市大田县均溪镇兴业路1号10幢B138室</t>
  </si>
  <si>
    <t>福建省三明市大田县均溪镇后坂洋4-10号3单元3层</t>
  </si>
  <si>
    <t>大田县均溪镇凤山东路181号</t>
  </si>
  <si>
    <t>福建省三明市大田县均溪镇福田大道345-11号</t>
  </si>
  <si>
    <t>福建省三明市大田县均溪镇龙宝新村4号楼303室</t>
  </si>
  <si>
    <t>福建省三明市大田县均溪镇湖山路8巷1号4层</t>
  </si>
  <si>
    <t>福建省三明市大田县均溪镇赤岩路19-19号四层</t>
  </si>
  <si>
    <t>福建省三明市大田县均溪镇赤岩路19-18号206室</t>
  </si>
  <si>
    <t>大田县均溪镇福田路183号</t>
  </si>
  <si>
    <t>福建省三明市大田县均溪镇后坂洋3号116室</t>
  </si>
  <si>
    <t>福建省三明市大田县均溪镇虹山路78-8号</t>
  </si>
  <si>
    <t>福建省三明市大田县均溪镇福田路241号六楼</t>
  </si>
  <si>
    <t>福建省三明市大田县均溪镇福田路345-11号</t>
  </si>
  <si>
    <t>福建省三明市大田县均溪镇福田路345号5幢204室</t>
  </si>
  <si>
    <t>福建省大田县均溪镇后坂洋3-58号2幢401室</t>
  </si>
  <si>
    <t>福建省大田县均溪镇栋山路102号301室</t>
  </si>
  <si>
    <t>福建省大田县均溪镇福塘村595号201室</t>
  </si>
  <si>
    <t>福建省大田县兴业路1号14幢1801室</t>
  </si>
  <si>
    <t>福建省三明市大田县均溪镇凤山东路30号5层</t>
  </si>
  <si>
    <t>大田县均溪镇福田大道53号</t>
  </si>
  <si>
    <t>福建省三明市大田县均溪镇兴田路13-19号</t>
  </si>
  <si>
    <t>福建省三明市大田县均溪镇福田路99-41号</t>
  </si>
  <si>
    <t>福建省三明市大田县均溪镇温镇村368号</t>
  </si>
  <si>
    <t>福建省三明市大田县均溪镇福田路369-1号</t>
  </si>
  <si>
    <t>福建省三明市大田县均溪镇福塘村441号</t>
  </si>
  <si>
    <t>福建省三明市大田县圴溪镇福田路361-1号101室</t>
  </si>
  <si>
    <t>福建省三明市大田县均溪镇福田路285-3号</t>
  </si>
  <si>
    <t>福建省三明市大田县均溪镇温镇村318号</t>
  </si>
  <si>
    <t>福建省三明市大田县均溪填福田路285-3号102室</t>
  </si>
  <si>
    <t>福建省三明市大田县均溪镇白岩山南路30号</t>
  </si>
  <si>
    <t>福建省三明市大田县均溪镇河滨东路16号</t>
  </si>
  <si>
    <t>福建省大田县均溪镇福田路373-9号</t>
  </si>
  <si>
    <t>福建省三明市大田县均溪镇栋山路316号</t>
  </si>
  <si>
    <t>福建省三明市大田县均溪镇福塘村448号一层</t>
  </si>
  <si>
    <t>福建省三明市大田县均溪镇福田路204号</t>
  </si>
  <si>
    <t>福建省大田县均溪镇福田路287号201室</t>
  </si>
  <si>
    <t>福建省大田县均溪镇福田路285号201室</t>
  </si>
  <si>
    <t>福建省大田县均溪镇福田路307号301室</t>
  </si>
  <si>
    <t>福建省三明市大田县福田大道99号2幢1201室</t>
  </si>
  <si>
    <t>福建省三明市大田县均溪镇福田大道112号1层1号</t>
  </si>
  <si>
    <t>福建省三明市大田县均溪镇福塘村349号一层</t>
  </si>
  <si>
    <t>大田县均溪镇后坂洋4号</t>
  </si>
  <si>
    <t>福建省三明市大田县均溪镇福塘村双创园H栋305室</t>
  </si>
  <si>
    <t>福建省三明市大田县均溪镇栋山路304号</t>
  </si>
  <si>
    <t>福建省大田县均溪镇福田路345号11幢4层6号安营虚拟产业园集3号（集群注册）</t>
  </si>
  <si>
    <t>福建省三明市大田县均溪镇福田路345号13幢205室</t>
  </si>
  <si>
    <t>福建省大田县均溪镇福田路379-7号</t>
  </si>
  <si>
    <t>福建省大田县均溪镇赤岩路3-2号101室</t>
  </si>
  <si>
    <t>福建省三明市大田县华兴镇京口村516号</t>
  </si>
  <si>
    <t>大田县京口工业集中区</t>
  </si>
  <si>
    <t>大田县华兴乡华安村</t>
  </si>
  <si>
    <t>福建省大田县前坪乡山川村</t>
  </si>
  <si>
    <t>福建省三明市大田县华兴镇华安村14-4号</t>
  </si>
  <si>
    <t>福建省三明市大田县前坪乡前坪村68号</t>
  </si>
  <si>
    <t>福建省三明市大田县湖美乡高才村1号</t>
  </si>
  <si>
    <t>福建省三明市大田县华兴镇仙峰村11-7号</t>
  </si>
  <si>
    <t>福建省三明市大田县京口工业集中区</t>
  </si>
  <si>
    <t>福建省三明市大田县奇韬镇桃舟村249号</t>
  </si>
  <si>
    <t>奇韬镇西韬村五龙山</t>
  </si>
  <si>
    <t>大田县文江乡朱坂村裴坑自然村</t>
  </si>
  <si>
    <t>福建省三明市大田县文江乡昭文村洋中自然村36号</t>
  </si>
  <si>
    <t>福建省三明市大田县梅山镇香坪村193号</t>
  </si>
  <si>
    <t>福建省三明市大田县建设镇建忠村728号</t>
  </si>
  <si>
    <t>福建省大田县建设镇建设村178号</t>
  </si>
  <si>
    <t>福建省三明市大田县广平镇元沙村37号</t>
  </si>
  <si>
    <t>福建省三明市大田县建设镇建民村131号</t>
  </si>
  <si>
    <t>福建省三明市大田县建设镇建民村267号</t>
  </si>
  <si>
    <t>福建省三明市大田县广平镇大吉村</t>
  </si>
  <si>
    <t>福建省三明市大田县广平镇五峰村39号</t>
  </si>
  <si>
    <t>福建省三明市大田县广平镇五峰村136号</t>
  </si>
  <si>
    <t>大田县广平镇栋仁村165号</t>
  </si>
  <si>
    <t>大田县广平镇铭溪村下坪</t>
  </si>
  <si>
    <t>大田县建设镇建爱村鲤坂</t>
  </si>
  <si>
    <t>福建省三明市大田县广平镇苏桥煤矿12#—203</t>
  </si>
  <si>
    <t>福建省三明市大田县建设镇建设村260号103、104室</t>
  </si>
  <si>
    <t>福建省三明市大田县建设镇建设村259号5幢122-123号店面</t>
  </si>
  <si>
    <t>广平镇万宅村</t>
  </si>
  <si>
    <t>福建省三明市大田县建设镇建强村安赞坵建设汽车站一号店</t>
  </si>
  <si>
    <t>福建省三明市大田县广平镇万筹村白岩顶（现代生态循环农业产业园）</t>
  </si>
  <si>
    <t>福建省三明市大田县建设镇建设村552号三楼</t>
  </si>
  <si>
    <t>福建省三明市大田县建设镇建设街1号</t>
  </si>
  <si>
    <t>福建省三明市大田县建设镇建设村372-1号</t>
  </si>
  <si>
    <t>福建省三明市大田县广平镇苏桥村葛浦27-2号</t>
  </si>
  <si>
    <t>福建省三明市大田县建设镇建设街道153号</t>
  </si>
  <si>
    <t>福建省三明市大田县广平镇大吉村水井坑煤矿4幢306室</t>
  </si>
  <si>
    <t>建设镇建民村</t>
  </si>
  <si>
    <t>大田县广平镇大吉村003号</t>
  </si>
  <si>
    <t>福建省三明市大田县建设镇建国村205号</t>
  </si>
  <si>
    <t>大田县广平镇万宅村</t>
  </si>
  <si>
    <t>大田县广平镇岬头村</t>
  </si>
  <si>
    <t>福建省三明市大田县广平镇元沙村413-1号</t>
  </si>
  <si>
    <t>福建省三明市大田县建设镇建丰村91号</t>
  </si>
  <si>
    <t>福建省三明市大田县建设镇建忠村130号</t>
  </si>
  <si>
    <t>大田县建设镇建爱村</t>
  </si>
  <si>
    <t>福建省大田县石牌镇温泉路41号301室</t>
  </si>
  <si>
    <t>序号</t>
    <phoneticPr fontId="1" type="noConversion"/>
  </si>
  <si>
    <t>大田县未按规定公示2023-2024年度报告企业名单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</si>
</sst>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2"/>
  <sheetViews>
    <sheetView tabSelected="1" workbookViewId="0">
      <selection activeCell="I4" sqref="I4"/>
    </sheetView>
  </sheetViews>
  <sheetFormatPr defaultRowHeight="32.25" customHeight="1"/>
  <cols>
    <col min="1" max="1" width="4.5" style="1" customWidth="1"/>
    <col min="2" max="2" width="25.875" style="8" customWidth="1"/>
    <col min="3" max="3" width="21.5" style="8" customWidth="1"/>
    <col min="4" max="4" width="42" style="8" customWidth="1"/>
    <col min="5" max="16384" width="9" style="1"/>
  </cols>
  <sheetData>
    <row r="1" spans="1:4" ht="32.25" customHeight="1">
      <c r="A1" s="9" t="s">
        <v>807</v>
      </c>
      <c r="B1" s="9"/>
      <c r="C1" s="9"/>
      <c r="D1" s="9"/>
    </row>
    <row r="2" spans="1:4" ht="32.25" customHeight="1">
      <c r="A2" s="2" t="s">
        <v>806</v>
      </c>
      <c r="B2" s="3" t="s">
        <v>0</v>
      </c>
      <c r="C2" s="4" t="s">
        <v>271</v>
      </c>
      <c r="D2" s="4" t="s">
        <v>542</v>
      </c>
    </row>
    <row r="3" spans="1:4" ht="32.25" customHeight="1">
      <c r="A3" s="2">
        <v>1</v>
      </c>
      <c r="B3" s="5" t="s">
        <v>1</v>
      </c>
      <c r="C3" s="6" t="s">
        <v>272</v>
      </c>
      <c r="D3" s="6" t="s">
        <v>543</v>
      </c>
    </row>
    <row r="4" spans="1:4" ht="32.25" customHeight="1">
      <c r="A4" s="2">
        <v>2</v>
      </c>
      <c r="B4" s="5" t="s">
        <v>2</v>
      </c>
      <c r="C4" s="6" t="s">
        <v>273</v>
      </c>
      <c r="D4" s="6" t="s">
        <v>544</v>
      </c>
    </row>
    <row r="5" spans="1:4" ht="32.25" customHeight="1">
      <c r="A5" s="2">
        <v>3</v>
      </c>
      <c r="B5" s="5" t="s">
        <v>3</v>
      </c>
      <c r="C5" s="6" t="s">
        <v>274</v>
      </c>
      <c r="D5" s="6" t="s">
        <v>545</v>
      </c>
    </row>
    <row r="6" spans="1:4" ht="32.25" customHeight="1">
      <c r="A6" s="2">
        <v>4</v>
      </c>
      <c r="B6" s="5" t="s">
        <v>4</v>
      </c>
      <c r="C6" s="6" t="s">
        <v>275</v>
      </c>
      <c r="D6" s="6" t="s">
        <v>546</v>
      </c>
    </row>
    <row r="7" spans="1:4" ht="32.25" customHeight="1">
      <c r="A7" s="2">
        <v>5</v>
      </c>
      <c r="B7" s="5" t="s">
        <v>5</v>
      </c>
      <c r="C7" s="6" t="s">
        <v>276</v>
      </c>
      <c r="D7" s="6" t="s">
        <v>547</v>
      </c>
    </row>
    <row r="8" spans="1:4" ht="32.25" customHeight="1">
      <c r="A8" s="2">
        <v>6</v>
      </c>
      <c r="B8" s="5" t="s">
        <v>6</v>
      </c>
      <c r="C8" s="6" t="s">
        <v>277</v>
      </c>
      <c r="D8" s="6" t="s">
        <v>548</v>
      </c>
    </row>
    <row r="9" spans="1:4" ht="32.25" customHeight="1">
      <c r="A9" s="2">
        <v>7</v>
      </c>
      <c r="B9" s="5" t="s">
        <v>7</v>
      </c>
      <c r="C9" s="6" t="s">
        <v>278</v>
      </c>
      <c r="D9" s="6" t="s">
        <v>549</v>
      </c>
    </row>
    <row r="10" spans="1:4" ht="32.25" customHeight="1">
      <c r="A10" s="2">
        <v>8</v>
      </c>
      <c r="B10" s="5" t="s">
        <v>8</v>
      </c>
      <c r="C10" s="6" t="s">
        <v>279</v>
      </c>
      <c r="D10" s="6" t="s">
        <v>550</v>
      </c>
    </row>
    <row r="11" spans="1:4" ht="32.25" customHeight="1">
      <c r="A11" s="2">
        <v>9</v>
      </c>
      <c r="B11" s="5" t="s">
        <v>9</v>
      </c>
      <c r="C11" s="6" t="s">
        <v>280</v>
      </c>
      <c r="D11" s="6" t="s">
        <v>551</v>
      </c>
    </row>
    <row r="12" spans="1:4" ht="32.25" customHeight="1">
      <c r="A12" s="2">
        <v>10</v>
      </c>
      <c r="B12" s="5" t="s">
        <v>10</v>
      </c>
      <c r="C12" s="6" t="s">
        <v>281</v>
      </c>
      <c r="D12" s="6" t="s">
        <v>552</v>
      </c>
    </row>
    <row r="13" spans="1:4" ht="32.25" customHeight="1">
      <c r="A13" s="2">
        <v>11</v>
      </c>
      <c r="B13" s="5" t="s">
        <v>11</v>
      </c>
      <c r="C13" s="6" t="s">
        <v>282</v>
      </c>
      <c r="D13" s="6" t="s">
        <v>553</v>
      </c>
    </row>
    <row r="14" spans="1:4" ht="32.25" customHeight="1">
      <c r="A14" s="2">
        <v>12</v>
      </c>
      <c r="B14" s="5" t="s">
        <v>12</v>
      </c>
      <c r="C14" s="6" t="s">
        <v>283</v>
      </c>
      <c r="D14" s="6" t="s">
        <v>554</v>
      </c>
    </row>
    <row r="15" spans="1:4" ht="32.25" customHeight="1">
      <c r="A15" s="2">
        <v>13</v>
      </c>
      <c r="B15" s="5" t="s">
        <v>13</v>
      </c>
      <c r="C15" s="6" t="s">
        <v>284</v>
      </c>
      <c r="D15" s="6" t="s">
        <v>555</v>
      </c>
    </row>
    <row r="16" spans="1:4" ht="32.25" customHeight="1">
      <c r="A16" s="2">
        <v>14</v>
      </c>
      <c r="B16" s="5" t="s">
        <v>14</v>
      </c>
      <c r="C16" s="6" t="s">
        <v>285</v>
      </c>
      <c r="D16" s="6" t="s">
        <v>556</v>
      </c>
    </row>
    <row r="17" spans="1:4" ht="32.25" customHeight="1">
      <c r="A17" s="2">
        <v>15</v>
      </c>
      <c r="B17" s="5" t="s">
        <v>16</v>
      </c>
      <c r="C17" s="6" t="s">
        <v>287</v>
      </c>
      <c r="D17" s="6" t="s">
        <v>558</v>
      </c>
    </row>
    <row r="18" spans="1:4" ht="32.25" customHeight="1">
      <c r="A18" s="2">
        <v>16</v>
      </c>
      <c r="B18" s="5" t="s">
        <v>17</v>
      </c>
      <c r="C18" s="6" t="s">
        <v>288</v>
      </c>
      <c r="D18" s="6" t="s">
        <v>559</v>
      </c>
    </row>
    <row r="19" spans="1:4" ht="32.25" customHeight="1">
      <c r="A19" s="2">
        <v>17</v>
      </c>
      <c r="B19" s="5" t="s">
        <v>18</v>
      </c>
      <c r="C19" s="6" t="s">
        <v>289</v>
      </c>
      <c r="D19" s="6" t="s">
        <v>560</v>
      </c>
    </row>
    <row r="20" spans="1:4" ht="32.25" customHeight="1">
      <c r="A20" s="2">
        <v>18</v>
      </c>
      <c r="B20" s="5" t="s">
        <v>20</v>
      </c>
      <c r="C20" s="6" t="s">
        <v>291</v>
      </c>
      <c r="D20" s="6" t="s">
        <v>562</v>
      </c>
    </row>
    <row r="21" spans="1:4" ht="32.25" customHeight="1">
      <c r="A21" s="2">
        <v>19</v>
      </c>
      <c r="B21" s="5" t="s">
        <v>21</v>
      </c>
      <c r="C21" s="6" t="s">
        <v>292</v>
      </c>
      <c r="D21" s="6" t="s">
        <v>563</v>
      </c>
    </row>
    <row r="22" spans="1:4" ht="32.25" customHeight="1">
      <c r="A22" s="2">
        <v>20</v>
      </c>
      <c r="B22" s="5" t="s">
        <v>22</v>
      </c>
      <c r="C22" s="6" t="s">
        <v>293</v>
      </c>
      <c r="D22" s="6" t="s">
        <v>564</v>
      </c>
    </row>
    <row r="23" spans="1:4" ht="32.25" customHeight="1">
      <c r="A23" s="2">
        <v>21</v>
      </c>
      <c r="B23" s="5" t="s">
        <v>24</v>
      </c>
      <c r="C23" s="6" t="s">
        <v>295</v>
      </c>
      <c r="D23" s="6" t="s">
        <v>566</v>
      </c>
    </row>
    <row r="24" spans="1:4" ht="32.25" customHeight="1">
      <c r="A24" s="2">
        <v>22</v>
      </c>
      <c r="B24" s="5" t="s">
        <v>25</v>
      </c>
      <c r="C24" s="6" t="s">
        <v>296</v>
      </c>
      <c r="D24" s="6" t="s">
        <v>567</v>
      </c>
    </row>
    <row r="25" spans="1:4" ht="32.25" customHeight="1">
      <c r="A25" s="2">
        <v>23</v>
      </c>
      <c r="B25" s="5" t="s">
        <v>26</v>
      </c>
      <c r="C25" s="6" t="s">
        <v>297</v>
      </c>
      <c r="D25" s="6" t="s">
        <v>568</v>
      </c>
    </row>
    <row r="26" spans="1:4" ht="32.25" customHeight="1">
      <c r="A26" s="2">
        <v>24</v>
      </c>
      <c r="B26" s="5" t="s">
        <v>27</v>
      </c>
      <c r="C26" s="6" t="s">
        <v>298</v>
      </c>
      <c r="D26" s="6" t="s">
        <v>569</v>
      </c>
    </row>
    <row r="27" spans="1:4" ht="32.25" customHeight="1">
      <c r="A27" s="2">
        <v>25</v>
      </c>
      <c r="B27" s="5" t="s">
        <v>28</v>
      </c>
      <c r="C27" s="6" t="s">
        <v>299</v>
      </c>
      <c r="D27" s="6" t="s">
        <v>570</v>
      </c>
    </row>
    <row r="28" spans="1:4" ht="32.25" customHeight="1">
      <c r="A28" s="2">
        <v>26</v>
      </c>
      <c r="B28" s="5" t="s">
        <v>29</v>
      </c>
      <c r="C28" s="6" t="s">
        <v>300</v>
      </c>
      <c r="D28" s="6" t="s">
        <v>571</v>
      </c>
    </row>
    <row r="29" spans="1:4" ht="32.25" customHeight="1">
      <c r="A29" s="2">
        <v>27</v>
      </c>
      <c r="B29" s="5" t="s">
        <v>30</v>
      </c>
      <c r="C29" s="6" t="s">
        <v>301</v>
      </c>
      <c r="D29" s="6" t="s">
        <v>572</v>
      </c>
    </row>
    <row r="30" spans="1:4" ht="32.25" customHeight="1">
      <c r="A30" s="2">
        <v>28</v>
      </c>
      <c r="B30" s="5" t="s">
        <v>31</v>
      </c>
      <c r="C30" s="6" t="s">
        <v>302</v>
      </c>
      <c r="D30" s="6" t="s">
        <v>573</v>
      </c>
    </row>
    <row r="31" spans="1:4" ht="32.25" customHeight="1">
      <c r="A31" s="2">
        <v>29</v>
      </c>
      <c r="B31" s="5" t="s">
        <v>32</v>
      </c>
      <c r="C31" s="6" t="s">
        <v>303</v>
      </c>
      <c r="D31" s="6" t="s">
        <v>574</v>
      </c>
    </row>
    <row r="32" spans="1:4" ht="32.25" customHeight="1">
      <c r="A32" s="2">
        <v>30</v>
      </c>
      <c r="B32" s="5" t="s">
        <v>33</v>
      </c>
      <c r="C32" s="6" t="s">
        <v>304</v>
      </c>
      <c r="D32" s="6" t="s">
        <v>575</v>
      </c>
    </row>
    <row r="33" spans="1:4" ht="32.25" customHeight="1">
      <c r="A33" s="2">
        <v>31</v>
      </c>
      <c r="B33" s="5" t="s">
        <v>34</v>
      </c>
      <c r="C33" s="6" t="s">
        <v>305</v>
      </c>
      <c r="D33" s="6" t="s">
        <v>576</v>
      </c>
    </row>
    <row r="34" spans="1:4" ht="32.25" customHeight="1">
      <c r="A34" s="2">
        <v>32</v>
      </c>
      <c r="B34" s="5" t="s">
        <v>35</v>
      </c>
      <c r="C34" s="6" t="s">
        <v>306</v>
      </c>
      <c r="D34" s="6" t="s">
        <v>577</v>
      </c>
    </row>
    <row r="35" spans="1:4" ht="32.25" customHeight="1">
      <c r="A35" s="2">
        <v>33</v>
      </c>
      <c r="B35" s="5" t="s">
        <v>36</v>
      </c>
      <c r="C35" s="6" t="s">
        <v>307</v>
      </c>
      <c r="D35" s="6" t="s">
        <v>578</v>
      </c>
    </row>
    <row r="36" spans="1:4" ht="32.25" customHeight="1">
      <c r="A36" s="2">
        <v>34</v>
      </c>
      <c r="B36" s="5" t="s">
        <v>37</v>
      </c>
      <c r="C36" s="6" t="s">
        <v>308</v>
      </c>
      <c r="D36" s="6" t="s">
        <v>579</v>
      </c>
    </row>
    <row r="37" spans="1:4" ht="32.25" customHeight="1">
      <c r="A37" s="2">
        <v>35</v>
      </c>
      <c r="B37" s="5" t="s">
        <v>38</v>
      </c>
      <c r="C37" s="6" t="s">
        <v>309</v>
      </c>
      <c r="D37" s="6" t="s">
        <v>580</v>
      </c>
    </row>
    <row r="38" spans="1:4" ht="32.25" customHeight="1">
      <c r="A38" s="2">
        <v>36</v>
      </c>
      <c r="B38" s="5" t="s">
        <v>39</v>
      </c>
      <c r="C38" s="6" t="s">
        <v>310</v>
      </c>
      <c r="D38" s="6" t="s">
        <v>581</v>
      </c>
    </row>
    <row r="39" spans="1:4" ht="32.25" customHeight="1">
      <c r="A39" s="2">
        <v>37</v>
      </c>
      <c r="B39" s="5" t="s">
        <v>40</v>
      </c>
      <c r="C39" s="6" t="s">
        <v>311</v>
      </c>
      <c r="D39" s="6" t="s">
        <v>582</v>
      </c>
    </row>
    <row r="40" spans="1:4" ht="32.25" customHeight="1">
      <c r="A40" s="2">
        <v>38</v>
      </c>
      <c r="B40" s="5" t="s">
        <v>41</v>
      </c>
      <c r="C40" s="6" t="s">
        <v>312</v>
      </c>
      <c r="D40" s="6" t="s">
        <v>583</v>
      </c>
    </row>
    <row r="41" spans="1:4" ht="32.25" customHeight="1">
      <c r="A41" s="2">
        <v>39</v>
      </c>
      <c r="B41" s="5" t="s">
        <v>42</v>
      </c>
      <c r="C41" s="6" t="s">
        <v>313</v>
      </c>
      <c r="D41" s="6" t="s">
        <v>584</v>
      </c>
    </row>
    <row r="42" spans="1:4" ht="32.25" customHeight="1">
      <c r="A42" s="2">
        <v>40</v>
      </c>
      <c r="B42" s="5" t="s">
        <v>43</v>
      </c>
      <c r="C42" s="6" t="s">
        <v>314</v>
      </c>
      <c r="D42" s="6" t="s">
        <v>585</v>
      </c>
    </row>
    <row r="43" spans="1:4" ht="32.25" customHeight="1">
      <c r="A43" s="2">
        <v>41</v>
      </c>
      <c r="B43" s="5" t="s">
        <v>44</v>
      </c>
      <c r="C43" s="6" t="s">
        <v>315</v>
      </c>
      <c r="D43" s="6" t="s">
        <v>586</v>
      </c>
    </row>
    <row r="44" spans="1:4" ht="32.25" customHeight="1">
      <c r="A44" s="2">
        <v>42</v>
      </c>
      <c r="B44" s="5" t="s">
        <v>45</v>
      </c>
      <c r="C44" s="6" t="s">
        <v>316</v>
      </c>
      <c r="D44" s="6" t="s">
        <v>587</v>
      </c>
    </row>
    <row r="45" spans="1:4" ht="32.25" customHeight="1">
      <c r="A45" s="2">
        <v>43</v>
      </c>
      <c r="B45" s="5" t="s">
        <v>47</v>
      </c>
      <c r="C45" s="6" t="s">
        <v>318</v>
      </c>
      <c r="D45" s="6" t="s">
        <v>589</v>
      </c>
    </row>
    <row r="46" spans="1:4" ht="32.25" customHeight="1">
      <c r="A46" s="2">
        <v>44</v>
      </c>
      <c r="B46" s="5" t="s">
        <v>48</v>
      </c>
      <c r="C46" s="6" t="s">
        <v>319</v>
      </c>
      <c r="D46" s="6" t="s">
        <v>590</v>
      </c>
    </row>
    <row r="47" spans="1:4" ht="32.25" customHeight="1">
      <c r="A47" s="2">
        <v>45</v>
      </c>
      <c r="B47" s="5" t="s">
        <v>49</v>
      </c>
      <c r="C47" s="6" t="s">
        <v>320</v>
      </c>
      <c r="D47" s="6" t="s">
        <v>591</v>
      </c>
    </row>
    <row r="48" spans="1:4" ht="32.25" customHeight="1">
      <c r="A48" s="2">
        <v>46</v>
      </c>
      <c r="B48" s="5" t="s">
        <v>50</v>
      </c>
      <c r="C48" s="6" t="s">
        <v>321</v>
      </c>
      <c r="D48" s="6" t="s">
        <v>592</v>
      </c>
    </row>
    <row r="49" spans="1:4" ht="32.25" customHeight="1">
      <c r="A49" s="2">
        <v>47</v>
      </c>
      <c r="B49" s="5" t="s">
        <v>51</v>
      </c>
      <c r="C49" s="6" t="s">
        <v>322</v>
      </c>
      <c r="D49" s="6" t="s">
        <v>593</v>
      </c>
    </row>
    <row r="50" spans="1:4" ht="32.25" customHeight="1">
      <c r="A50" s="2">
        <v>48</v>
      </c>
      <c r="B50" s="5" t="s">
        <v>52</v>
      </c>
      <c r="C50" s="6" t="s">
        <v>323</v>
      </c>
      <c r="D50" s="6" t="s">
        <v>568</v>
      </c>
    </row>
    <row r="51" spans="1:4" ht="32.25" customHeight="1">
      <c r="A51" s="2">
        <v>49</v>
      </c>
      <c r="B51" s="5" t="s">
        <v>53</v>
      </c>
      <c r="C51" s="6" t="s">
        <v>324</v>
      </c>
      <c r="D51" s="6" t="s">
        <v>594</v>
      </c>
    </row>
    <row r="52" spans="1:4" ht="32.25" customHeight="1">
      <c r="A52" s="2">
        <v>50</v>
      </c>
      <c r="B52" s="5" t="s">
        <v>54</v>
      </c>
      <c r="C52" s="6" t="s">
        <v>325</v>
      </c>
      <c r="D52" s="6" t="s">
        <v>595</v>
      </c>
    </row>
    <row r="53" spans="1:4" ht="32.25" customHeight="1">
      <c r="A53" s="2">
        <v>51</v>
      </c>
      <c r="B53" s="5" t="s">
        <v>55</v>
      </c>
      <c r="C53" s="6" t="s">
        <v>326</v>
      </c>
      <c r="D53" s="6" t="s">
        <v>596</v>
      </c>
    </row>
    <row r="54" spans="1:4" ht="32.25" customHeight="1">
      <c r="A54" s="2">
        <v>52</v>
      </c>
      <c r="B54" s="5" t="s">
        <v>56</v>
      </c>
      <c r="C54" s="6" t="s">
        <v>327</v>
      </c>
      <c r="D54" s="6" t="s">
        <v>597</v>
      </c>
    </row>
    <row r="55" spans="1:4" ht="32.25" customHeight="1">
      <c r="A55" s="2">
        <v>53</v>
      </c>
      <c r="B55" s="5" t="s">
        <v>58</v>
      </c>
      <c r="C55" s="6" t="s">
        <v>329</v>
      </c>
      <c r="D55" s="6" t="s">
        <v>599</v>
      </c>
    </row>
    <row r="56" spans="1:4" ht="32.25" customHeight="1">
      <c r="A56" s="2">
        <v>54</v>
      </c>
      <c r="B56" s="5" t="s">
        <v>60</v>
      </c>
      <c r="C56" s="6" t="s">
        <v>331</v>
      </c>
      <c r="D56" s="6" t="s">
        <v>601</v>
      </c>
    </row>
    <row r="57" spans="1:4" ht="32.25" customHeight="1">
      <c r="A57" s="2">
        <v>55</v>
      </c>
      <c r="B57" s="5" t="s">
        <v>61</v>
      </c>
      <c r="C57" s="6" t="s">
        <v>332</v>
      </c>
      <c r="D57" s="6" t="s">
        <v>602</v>
      </c>
    </row>
    <row r="58" spans="1:4" ht="32.25" customHeight="1">
      <c r="A58" s="2">
        <v>56</v>
      </c>
      <c r="B58" s="5" t="s">
        <v>62</v>
      </c>
      <c r="C58" s="6" t="s">
        <v>333</v>
      </c>
      <c r="D58" s="6" t="s">
        <v>603</v>
      </c>
    </row>
    <row r="59" spans="1:4" ht="32.25" customHeight="1">
      <c r="A59" s="2">
        <v>57</v>
      </c>
      <c r="B59" s="5" t="s">
        <v>63</v>
      </c>
      <c r="C59" s="6" t="s">
        <v>334</v>
      </c>
      <c r="D59" s="6" t="s">
        <v>604</v>
      </c>
    </row>
    <row r="60" spans="1:4" ht="32.25" customHeight="1">
      <c r="A60" s="2">
        <v>58</v>
      </c>
      <c r="B60" s="5" t="s">
        <v>65</v>
      </c>
      <c r="C60" s="6" t="s">
        <v>336</v>
      </c>
      <c r="D60" s="6" t="s">
        <v>606</v>
      </c>
    </row>
    <row r="61" spans="1:4" ht="32.25" customHeight="1">
      <c r="A61" s="2">
        <v>59</v>
      </c>
      <c r="B61" s="5" t="s">
        <v>67</v>
      </c>
      <c r="C61" s="6" t="s">
        <v>338</v>
      </c>
      <c r="D61" s="6" t="s">
        <v>608</v>
      </c>
    </row>
    <row r="62" spans="1:4" ht="32.25" customHeight="1">
      <c r="A62" s="2">
        <v>60</v>
      </c>
      <c r="B62" s="5" t="s">
        <v>68</v>
      </c>
      <c r="C62" s="6" t="s">
        <v>339</v>
      </c>
      <c r="D62" s="6" t="s">
        <v>609</v>
      </c>
    </row>
    <row r="63" spans="1:4" ht="32.25" customHeight="1">
      <c r="A63" s="2">
        <v>61</v>
      </c>
      <c r="B63" s="5" t="s">
        <v>69</v>
      </c>
      <c r="C63" s="6" t="s">
        <v>340</v>
      </c>
      <c r="D63" s="6" t="s">
        <v>610</v>
      </c>
    </row>
    <row r="64" spans="1:4" ht="32.25" customHeight="1">
      <c r="A64" s="2">
        <v>62</v>
      </c>
      <c r="B64" s="5" t="s">
        <v>70</v>
      </c>
      <c r="C64" s="6" t="s">
        <v>341</v>
      </c>
      <c r="D64" s="6" t="s">
        <v>611</v>
      </c>
    </row>
    <row r="65" spans="1:4" ht="32.25" customHeight="1">
      <c r="A65" s="2">
        <v>63</v>
      </c>
      <c r="B65" s="5" t="s">
        <v>72</v>
      </c>
      <c r="C65" s="6" t="s">
        <v>343</v>
      </c>
      <c r="D65" s="6" t="s">
        <v>613</v>
      </c>
    </row>
    <row r="66" spans="1:4" ht="32.25" customHeight="1">
      <c r="A66" s="2">
        <v>64</v>
      </c>
      <c r="B66" s="5" t="s">
        <v>73</v>
      </c>
      <c r="C66" s="6" t="s">
        <v>344</v>
      </c>
      <c r="D66" s="6" t="s">
        <v>614</v>
      </c>
    </row>
    <row r="67" spans="1:4" ht="32.25" customHeight="1">
      <c r="A67" s="2">
        <v>65</v>
      </c>
      <c r="B67" s="5" t="s">
        <v>74</v>
      </c>
      <c r="C67" s="6" t="s">
        <v>345</v>
      </c>
      <c r="D67" s="6" t="s">
        <v>615</v>
      </c>
    </row>
    <row r="68" spans="1:4" ht="32.25" customHeight="1">
      <c r="A68" s="2">
        <v>66</v>
      </c>
      <c r="B68" s="5" t="s">
        <v>75</v>
      </c>
      <c r="C68" s="6" t="s">
        <v>346</v>
      </c>
      <c r="D68" s="6" t="s">
        <v>616</v>
      </c>
    </row>
    <row r="69" spans="1:4" ht="32.25" customHeight="1">
      <c r="A69" s="2">
        <v>67</v>
      </c>
      <c r="B69" s="5" t="s">
        <v>76</v>
      </c>
      <c r="C69" s="6" t="s">
        <v>347</v>
      </c>
      <c r="D69" s="6" t="s">
        <v>617</v>
      </c>
    </row>
    <row r="70" spans="1:4" ht="32.25" customHeight="1">
      <c r="A70" s="2">
        <v>68</v>
      </c>
      <c r="B70" s="5" t="s">
        <v>77</v>
      </c>
      <c r="C70" s="6" t="s">
        <v>348</v>
      </c>
      <c r="D70" s="6" t="s">
        <v>618</v>
      </c>
    </row>
    <row r="71" spans="1:4" ht="32.25" customHeight="1">
      <c r="A71" s="2">
        <v>69</v>
      </c>
      <c r="B71" s="5" t="s">
        <v>78</v>
      </c>
      <c r="C71" s="6" t="s">
        <v>349</v>
      </c>
      <c r="D71" s="6" t="s">
        <v>619</v>
      </c>
    </row>
    <row r="72" spans="1:4" ht="32.25" customHeight="1">
      <c r="A72" s="2">
        <v>70</v>
      </c>
      <c r="B72" s="5" t="s">
        <v>79</v>
      </c>
      <c r="C72" s="6" t="s">
        <v>350</v>
      </c>
      <c r="D72" s="6" t="s">
        <v>620</v>
      </c>
    </row>
    <row r="73" spans="1:4" ht="32.25" customHeight="1">
      <c r="A73" s="2">
        <v>71</v>
      </c>
      <c r="B73" s="5" t="s">
        <v>80</v>
      </c>
      <c r="C73" s="6" t="s">
        <v>351</v>
      </c>
      <c r="D73" s="6" t="s">
        <v>621</v>
      </c>
    </row>
    <row r="74" spans="1:4" ht="32.25" customHeight="1">
      <c r="A74" s="2">
        <v>72</v>
      </c>
      <c r="B74" s="5" t="s">
        <v>81</v>
      </c>
      <c r="C74" s="6" t="s">
        <v>352</v>
      </c>
      <c r="D74" s="6" t="s">
        <v>622</v>
      </c>
    </row>
    <row r="75" spans="1:4" ht="32.25" customHeight="1">
      <c r="A75" s="2">
        <v>73</v>
      </c>
      <c r="B75" s="5" t="s">
        <v>82</v>
      </c>
      <c r="C75" s="6" t="s">
        <v>353</v>
      </c>
      <c r="D75" s="6" t="s">
        <v>623</v>
      </c>
    </row>
    <row r="76" spans="1:4" ht="32.25" customHeight="1">
      <c r="A76" s="2">
        <v>74</v>
      </c>
      <c r="B76" s="5" t="s">
        <v>83</v>
      </c>
      <c r="C76" s="6" t="s">
        <v>354</v>
      </c>
      <c r="D76" s="6" t="s">
        <v>624</v>
      </c>
    </row>
    <row r="77" spans="1:4" ht="32.25" customHeight="1">
      <c r="A77" s="2">
        <v>75</v>
      </c>
      <c r="B77" s="5" t="s">
        <v>84</v>
      </c>
      <c r="C77" s="6" t="s">
        <v>355</v>
      </c>
      <c r="D77" s="6" t="s">
        <v>625</v>
      </c>
    </row>
    <row r="78" spans="1:4" ht="32.25" customHeight="1">
      <c r="A78" s="2">
        <v>76</v>
      </c>
      <c r="B78" s="5" t="s">
        <v>86</v>
      </c>
      <c r="C78" s="6" t="s">
        <v>357</v>
      </c>
      <c r="D78" s="6" t="s">
        <v>627</v>
      </c>
    </row>
    <row r="79" spans="1:4" ht="32.25" customHeight="1">
      <c r="A79" s="2">
        <v>77</v>
      </c>
      <c r="B79" s="5" t="s">
        <v>87</v>
      </c>
      <c r="C79" s="6" t="s">
        <v>358</v>
      </c>
      <c r="D79" s="6" t="s">
        <v>628</v>
      </c>
    </row>
    <row r="80" spans="1:4" ht="32.25" customHeight="1">
      <c r="A80" s="2">
        <v>78</v>
      </c>
      <c r="B80" s="5" t="s">
        <v>88</v>
      </c>
      <c r="C80" s="6" t="s">
        <v>359</v>
      </c>
      <c r="D80" s="6" t="s">
        <v>629</v>
      </c>
    </row>
    <row r="81" spans="1:4" ht="32.25" customHeight="1">
      <c r="A81" s="2">
        <v>79</v>
      </c>
      <c r="B81" s="5" t="s">
        <v>92</v>
      </c>
      <c r="C81" s="6" t="s">
        <v>363</v>
      </c>
      <c r="D81" s="6" t="s">
        <v>633</v>
      </c>
    </row>
    <row r="82" spans="1:4" ht="32.25" customHeight="1">
      <c r="A82" s="2">
        <v>80</v>
      </c>
      <c r="B82" s="5" t="s">
        <v>93</v>
      </c>
      <c r="C82" s="6" t="s">
        <v>364</v>
      </c>
      <c r="D82" s="6" t="s">
        <v>634</v>
      </c>
    </row>
    <row r="83" spans="1:4" ht="32.25" customHeight="1">
      <c r="A83" s="2">
        <v>81</v>
      </c>
      <c r="B83" s="5" t="s">
        <v>94</v>
      </c>
      <c r="C83" s="6" t="s">
        <v>365</v>
      </c>
      <c r="D83" s="6" t="s">
        <v>635</v>
      </c>
    </row>
    <row r="84" spans="1:4" ht="32.25" customHeight="1">
      <c r="A84" s="2">
        <v>82</v>
      </c>
      <c r="B84" s="5" t="s">
        <v>95</v>
      </c>
      <c r="C84" s="6" t="s">
        <v>366</v>
      </c>
      <c r="D84" s="6" t="s">
        <v>636</v>
      </c>
    </row>
    <row r="85" spans="1:4" ht="32.25" customHeight="1">
      <c r="A85" s="2">
        <v>83</v>
      </c>
      <c r="B85" s="5" t="s">
        <v>96</v>
      </c>
      <c r="C85" s="6" t="s">
        <v>367</v>
      </c>
      <c r="D85" s="6" t="s">
        <v>637</v>
      </c>
    </row>
    <row r="86" spans="1:4" ht="32.25" customHeight="1">
      <c r="A86" s="2">
        <v>84</v>
      </c>
      <c r="B86" s="5" t="s">
        <v>97</v>
      </c>
      <c r="C86" s="6" t="s">
        <v>368</v>
      </c>
      <c r="D86" s="6" t="s">
        <v>638</v>
      </c>
    </row>
    <row r="87" spans="1:4" ht="32.25" customHeight="1">
      <c r="A87" s="2">
        <v>85</v>
      </c>
      <c r="B87" s="5" t="s">
        <v>98</v>
      </c>
      <c r="C87" s="6" t="s">
        <v>369</v>
      </c>
      <c r="D87" s="6" t="s">
        <v>639</v>
      </c>
    </row>
    <row r="88" spans="1:4" ht="32.25" customHeight="1">
      <c r="A88" s="2">
        <v>86</v>
      </c>
      <c r="B88" s="5" t="s">
        <v>99</v>
      </c>
      <c r="C88" s="6" t="s">
        <v>370</v>
      </c>
      <c r="D88" s="6" t="s">
        <v>640</v>
      </c>
    </row>
    <row r="89" spans="1:4" ht="32.25" customHeight="1">
      <c r="A89" s="2">
        <v>87</v>
      </c>
      <c r="B89" s="5" t="s">
        <v>101</v>
      </c>
      <c r="C89" s="6" t="s">
        <v>372</v>
      </c>
      <c r="D89" s="6" t="s">
        <v>642</v>
      </c>
    </row>
    <row r="90" spans="1:4" ht="32.25" customHeight="1">
      <c r="A90" s="2">
        <v>88</v>
      </c>
      <c r="B90" s="5" t="s">
        <v>102</v>
      </c>
      <c r="C90" s="6" t="s">
        <v>373</v>
      </c>
      <c r="D90" s="6" t="s">
        <v>643</v>
      </c>
    </row>
    <row r="91" spans="1:4" ht="32.25" customHeight="1">
      <c r="A91" s="2">
        <v>89</v>
      </c>
      <c r="B91" s="5" t="s">
        <v>103</v>
      </c>
      <c r="C91" s="6" t="s">
        <v>374</v>
      </c>
      <c r="D91" s="6" t="s">
        <v>644</v>
      </c>
    </row>
    <row r="92" spans="1:4" ht="32.25" customHeight="1">
      <c r="A92" s="2">
        <v>90</v>
      </c>
      <c r="B92" s="5" t="s">
        <v>104</v>
      </c>
      <c r="C92" s="6" t="s">
        <v>375</v>
      </c>
      <c r="D92" s="6" t="s">
        <v>645</v>
      </c>
    </row>
    <row r="93" spans="1:4" ht="32.25" customHeight="1">
      <c r="A93" s="2">
        <v>91</v>
      </c>
      <c r="B93" s="5" t="s">
        <v>105</v>
      </c>
      <c r="C93" s="6" t="s">
        <v>376</v>
      </c>
      <c r="D93" s="6" t="s">
        <v>646</v>
      </c>
    </row>
    <row r="94" spans="1:4" ht="32.25" customHeight="1">
      <c r="A94" s="2">
        <v>92</v>
      </c>
      <c r="B94" s="5" t="s">
        <v>106</v>
      </c>
      <c r="C94" s="6" t="s">
        <v>377</v>
      </c>
      <c r="D94" s="6" t="s">
        <v>647</v>
      </c>
    </row>
    <row r="95" spans="1:4" ht="32.25" customHeight="1">
      <c r="A95" s="2">
        <v>93</v>
      </c>
      <c r="B95" s="5" t="s">
        <v>110</v>
      </c>
      <c r="C95" s="6" t="s">
        <v>381</v>
      </c>
      <c r="D95" s="6" t="s">
        <v>635</v>
      </c>
    </row>
    <row r="96" spans="1:4" ht="32.25" customHeight="1">
      <c r="A96" s="2">
        <v>94</v>
      </c>
      <c r="B96" s="5" t="s">
        <v>111</v>
      </c>
      <c r="C96" s="6" t="s">
        <v>382</v>
      </c>
      <c r="D96" s="6" t="s">
        <v>651</v>
      </c>
    </row>
    <row r="97" spans="1:4" ht="32.25" customHeight="1">
      <c r="A97" s="2">
        <v>95</v>
      </c>
      <c r="B97" s="5" t="s">
        <v>112</v>
      </c>
      <c r="C97" s="6" t="s">
        <v>383</v>
      </c>
      <c r="D97" s="6" t="s">
        <v>652</v>
      </c>
    </row>
    <row r="98" spans="1:4" ht="32.25" customHeight="1">
      <c r="A98" s="2">
        <v>96</v>
      </c>
      <c r="B98" s="5" t="s">
        <v>113</v>
      </c>
      <c r="C98" s="6" t="s">
        <v>384</v>
      </c>
      <c r="D98" s="6" t="s">
        <v>653</v>
      </c>
    </row>
    <row r="99" spans="1:4" ht="32.25" customHeight="1">
      <c r="A99" s="2">
        <v>97</v>
      </c>
      <c r="B99" s="5" t="s">
        <v>114</v>
      </c>
      <c r="C99" s="6" t="s">
        <v>385</v>
      </c>
      <c r="D99" s="6" t="s">
        <v>654</v>
      </c>
    </row>
    <row r="100" spans="1:4" ht="32.25" customHeight="1">
      <c r="A100" s="2">
        <v>98</v>
      </c>
      <c r="B100" s="5" t="s">
        <v>116</v>
      </c>
      <c r="C100" s="6" t="s">
        <v>387</v>
      </c>
      <c r="D100" s="6" t="s">
        <v>656</v>
      </c>
    </row>
    <row r="101" spans="1:4" ht="32.25" customHeight="1">
      <c r="A101" s="2">
        <v>99</v>
      </c>
      <c r="B101" s="5" t="s">
        <v>118</v>
      </c>
      <c r="C101" s="6" t="s">
        <v>389</v>
      </c>
      <c r="D101" s="6" t="s">
        <v>658</v>
      </c>
    </row>
    <row r="102" spans="1:4" ht="32.25" customHeight="1">
      <c r="A102" s="2">
        <v>100</v>
      </c>
      <c r="B102" s="5" t="s">
        <v>119</v>
      </c>
      <c r="C102" s="6" t="s">
        <v>390</v>
      </c>
      <c r="D102" s="6" t="s">
        <v>659</v>
      </c>
    </row>
    <row r="103" spans="1:4" ht="32.25" customHeight="1">
      <c r="A103" s="2">
        <v>101</v>
      </c>
      <c r="B103" s="5" t="s">
        <v>120</v>
      </c>
      <c r="C103" s="6" t="s">
        <v>391</v>
      </c>
      <c r="D103" s="6" t="s">
        <v>660</v>
      </c>
    </row>
    <row r="104" spans="1:4" ht="32.25" customHeight="1">
      <c r="A104" s="2">
        <v>102</v>
      </c>
      <c r="B104" s="5" t="s">
        <v>121</v>
      </c>
      <c r="C104" s="6" t="s">
        <v>392</v>
      </c>
      <c r="D104" s="6" t="s">
        <v>661</v>
      </c>
    </row>
    <row r="105" spans="1:4" ht="32.25" customHeight="1">
      <c r="A105" s="2">
        <v>103</v>
      </c>
      <c r="B105" s="5" t="s">
        <v>123</v>
      </c>
      <c r="C105" s="6" t="s">
        <v>394</v>
      </c>
      <c r="D105" s="6" t="s">
        <v>663</v>
      </c>
    </row>
    <row r="106" spans="1:4" ht="32.25" customHeight="1">
      <c r="A106" s="2">
        <v>104</v>
      </c>
      <c r="B106" s="5" t="s">
        <v>124</v>
      </c>
      <c r="C106" s="6" t="s">
        <v>395</v>
      </c>
      <c r="D106" s="6" t="s">
        <v>664</v>
      </c>
    </row>
    <row r="107" spans="1:4" ht="32.25" customHeight="1">
      <c r="A107" s="2">
        <v>105</v>
      </c>
      <c r="B107" s="5" t="s">
        <v>125</v>
      </c>
      <c r="C107" s="6" t="s">
        <v>396</v>
      </c>
      <c r="D107" s="6" t="s">
        <v>665</v>
      </c>
    </row>
    <row r="108" spans="1:4" ht="32.25" customHeight="1">
      <c r="A108" s="2">
        <v>106</v>
      </c>
      <c r="B108" s="5" t="s">
        <v>126</v>
      </c>
      <c r="C108" s="6" t="s">
        <v>397</v>
      </c>
      <c r="D108" s="6" t="s">
        <v>666</v>
      </c>
    </row>
    <row r="109" spans="1:4" ht="32.25" customHeight="1">
      <c r="A109" s="2">
        <v>107</v>
      </c>
      <c r="B109" s="5" t="s">
        <v>127</v>
      </c>
      <c r="C109" s="6" t="s">
        <v>398</v>
      </c>
      <c r="D109" s="6" t="s">
        <v>667</v>
      </c>
    </row>
    <row r="110" spans="1:4" ht="32.25" customHeight="1">
      <c r="A110" s="2">
        <v>108</v>
      </c>
      <c r="B110" s="5" t="s">
        <v>128</v>
      </c>
      <c r="C110" s="6" t="s">
        <v>399</v>
      </c>
      <c r="D110" s="6" t="s">
        <v>668</v>
      </c>
    </row>
    <row r="111" spans="1:4" ht="32.25" customHeight="1">
      <c r="A111" s="2">
        <v>109</v>
      </c>
      <c r="B111" s="5" t="s">
        <v>129</v>
      </c>
      <c r="C111" s="6" t="s">
        <v>400</v>
      </c>
      <c r="D111" s="6" t="s">
        <v>669</v>
      </c>
    </row>
    <row r="112" spans="1:4" ht="32.25" customHeight="1">
      <c r="A112" s="2">
        <v>110</v>
      </c>
      <c r="B112" s="5" t="s">
        <v>131</v>
      </c>
      <c r="C112" s="6" t="s">
        <v>402</v>
      </c>
      <c r="D112" s="6" t="s">
        <v>671</v>
      </c>
    </row>
    <row r="113" spans="1:4" ht="32.25" customHeight="1">
      <c r="A113" s="2">
        <v>111</v>
      </c>
      <c r="B113" s="5" t="s">
        <v>134</v>
      </c>
      <c r="C113" s="6" t="s">
        <v>405</v>
      </c>
      <c r="D113" s="6" t="s">
        <v>674</v>
      </c>
    </row>
    <row r="114" spans="1:4" ht="32.25" customHeight="1">
      <c r="A114" s="2">
        <v>112</v>
      </c>
      <c r="B114" s="5" t="s">
        <v>135</v>
      </c>
      <c r="C114" s="6" t="s">
        <v>406</v>
      </c>
      <c r="D114" s="6" t="s">
        <v>675</v>
      </c>
    </row>
    <row r="115" spans="1:4" ht="32.25" customHeight="1">
      <c r="A115" s="2">
        <v>113</v>
      </c>
      <c r="B115" s="5" t="s">
        <v>136</v>
      </c>
      <c r="C115" s="6" t="s">
        <v>407</v>
      </c>
      <c r="D115" s="6" t="s">
        <v>676</v>
      </c>
    </row>
    <row r="116" spans="1:4" ht="32.25" customHeight="1">
      <c r="A116" s="2">
        <v>114</v>
      </c>
      <c r="B116" s="5" t="s">
        <v>137</v>
      </c>
      <c r="C116" s="6" t="s">
        <v>408</v>
      </c>
      <c r="D116" s="6" t="s">
        <v>677</v>
      </c>
    </row>
    <row r="117" spans="1:4" ht="32.25" customHeight="1">
      <c r="A117" s="2">
        <v>115</v>
      </c>
      <c r="B117" s="5" t="s">
        <v>138</v>
      </c>
      <c r="C117" s="6" t="s">
        <v>409</v>
      </c>
      <c r="D117" s="6" t="s">
        <v>678</v>
      </c>
    </row>
    <row r="118" spans="1:4" ht="32.25" customHeight="1">
      <c r="A118" s="2">
        <v>116</v>
      </c>
      <c r="B118" s="5" t="s">
        <v>139</v>
      </c>
      <c r="C118" s="6" t="s">
        <v>410</v>
      </c>
      <c r="D118" s="6" t="s">
        <v>679</v>
      </c>
    </row>
    <row r="119" spans="1:4" ht="32.25" customHeight="1">
      <c r="A119" s="2">
        <v>117</v>
      </c>
      <c r="B119" s="5" t="s">
        <v>141</v>
      </c>
      <c r="C119" s="6" t="s">
        <v>412</v>
      </c>
      <c r="D119" s="6" t="s">
        <v>681</v>
      </c>
    </row>
    <row r="120" spans="1:4" ht="32.25" customHeight="1">
      <c r="A120" s="2">
        <v>118</v>
      </c>
      <c r="B120" s="5" t="s">
        <v>142</v>
      </c>
      <c r="C120" s="6" t="s">
        <v>413</v>
      </c>
      <c r="D120" s="6" t="s">
        <v>682</v>
      </c>
    </row>
    <row r="121" spans="1:4" ht="32.25" customHeight="1">
      <c r="A121" s="2">
        <v>119</v>
      </c>
      <c r="B121" s="5" t="s">
        <v>143</v>
      </c>
      <c r="C121" s="6" t="s">
        <v>414</v>
      </c>
      <c r="D121" s="6" t="s">
        <v>683</v>
      </c>
    </row>
    <row r="122" spans="1:4" ht="32.25" customHeight="1">
      <c r="A122" s="2">
        <v>120</v>
      </c>
      <c r="B122" s="5" t="s">
        <v>144</v>
      </c>
      <c r="C122" s="6" t="s">
        <v>415</v>
      </c>
      <c r="D122" s="6" t="s">
        <v>684</v>
      </c>
    </row>
    <row r="123" spans="1:4" ht="32.25" customHeight="1">
      <c r="A123" s="2">
        <v>121</v>
      </c>
      <c r="B123" s="5" t="s">
        <v>147</v>
      </c>
      <c r="C123" s="6" t="s">
        <v>418</v>
      </c>
      <c r="D123" s="6" t="s">
        <v>686</v>
      </c>
    </row>
    <row r="124" spans="1:4" ht="32.25" customHeight="1">
      <c r="A124" s="2">
        <v>122</v>
      </c>
      <c r="B124" s="5" t="s">
        <v>148</v>
      </c>
      <c r="C124" s="6" t="s">
        <v>419</v>
      </c>
      <c r="D124" s="6" t="s">
        <v>687</v>
      </c>
    </row>
    <row r="125" spans="1:4" ht="32.25" customHeight="1">
      <c r="A125" s="2">
        <v>123</v>
      </c>
      <c r="B125" s="5" t="s">
        <v>149</v>
      </c>
      <c r="C125" s="6" t="s">
        <v>420</v>
      </c>
      <c r="D125" s="6" t="s">
        <v>688</v>
      </c>
    </row>
    <row r="126" spans="1:4" ht="32.25" customHeight="1">
      <c r="A126" s="2">
        <v>124</v>
      </c>
      <c r="B126" s="5" t="s">
        <v>150</v>
      </c>
      <c r="C126" s="6" t="s">
        <v>421</v>
      </c>
      <c r="D126" s="6" t="s">
        <v>689</v>
      </c>
    </row>
    <row r="127" spans="1:4" ht="32.25" customHeight="1">
      <c r="A127" s="2">
        <v>125</v>
      </c>
      <c r="B127" s="5" t="s">
        <v>152</v>
      </c>
      <c r="C127" s="6" t="s">
        <v>423</v>
      </c>
      <c r="D127" s="6" t="s">
        <v>691</v>
      </c>
    </row>
    <row r="128" spans="1:4" ht="32.25" customHeight="1">
      <c r="A128" s="2">
        <v>126</v>
      </c>
      <c r="B128" s="5" t="s">
        <v>153</v>
      </c>
      <c r="C128" s="6" t="s">
        <v>424</v>
      </c>
      <c r="D128" s="6" t="s">
        <v>692</v>
      </c>
    </row>
    <row r="129" spans="1:4" ht="32.25" customHeight="1">
      <c r="A129" s="2">
        <v>127</v>
      </c>
      <c r="B129" s="5" t="s">
        <v>154</v>
      </c>
      <c r="C129" s="6" t="s">
        <v>425</v>
      </c>
      <c r="D129" s="6" t="s">
        <v>693</v>
      </c>
    </row>
    <row r="130" spans="1:4" ht="32.25" customHeight="1">
      <c r="A130" s="2">
        <v>128</v>
      </c>
      <c r="B130" s="5" t="s">
        <v>155</v>
      </c>
      <c r="C130" s="6" t="s">
        <v>426</v>
      </c>
      <c r="D130" s="6" t="s">
        <v>694</v>
      </c>
    </row>
    <row r="131" spans="1:4" ht="32.25" customHeight="1">
      <c r="A131" s="2">
        <v>129</v>
      </c>
      <c r="B131" s="5" t="s">
        <v>157</v>
      </c>
      <c r="C131" s="6" t="s">
        <v>428</v>
      </c>
      <c r="D131" s="6" t="s">
        <v>696</v>
      </c>
    </row>
    <row r="132" spans="1:4" ht="32.25" customHeight="1">
      <c r="A132" s="2">
        <v>130</v>
      </c>
      <c r="B132" s="5" t="s">
        <v>158</v>
      </c>
      <c r="C132" s="6" t="s">
        <v>429</v>
      </c>
      <c r="D132" s="6" t="s">
        <v>697</v>
      </c>
    </row>
    <row r="133" spans="1:4" ht="32.25" customHeight="1">
      <c r="A133" s="2">
        <v>131</v>
      </c>
      <c r="B133" s="5" t="s">
        <v>159</v>
      </c>
      <c r="C133" s="6" t="s">
        <v>430</v>
      </c>
      <c r="D133" s="6" t="s">
        <v>698</v>
      </c>
    </row>
    <row r="134" spans="1:4" ht="32.25" customHeight="1">
      <c r="A134" s="2">
        <v>132</v>
      </c>
      <c r="B134" s="5" t="s">
        <v>160</v>
      </c>
      <c r="C134" s="6" t="s">
        <v>431</v>
      </c>
      <c r="D134" s="6" t="s">
        <v>699</v>
      </c>
    </row>
    <row r="135" spans="1:4" ht="32.25" customHeight="1">
      <c r="A135" s="2">
        <v>133</v>
      </c>
      <c r="B135" s="5" t="s">
        <v>162</v>
      </c>
      <c r="C135" s="6" t="s">
        <v>433</v>
      </c>
      <c r="D135" s="6" t="s">
        <v>701</v>
      </c>
    </row>
    <row r="136" spans="1:4" ht="32.25" customHeight="1">
      <c r="A136" s="2">
        <v>134</v>
      </c>
      <c r="B136" s="5" t="s">
        <v>164</v>
      </c>
      <c r="C136" s="6" t="s">
        <v>435</v>
      </c>
      <c r="D136" s="6" t="s">
        <v>703</v>
      </c>
    </row>
    <row r="137" spans="1:4" ht="32.25" customHeight="1">
      <c r="A137" s="2">
        <v>135</v>
      </c>
      <c r="B137" s="5" t="s">
        <v>165</v>
      </c>
      <c r="C137" s="6" t="s">
        <v>436</v>
      </c>
      <c r="D137" s="6" t="s">
        <v>704</v>
      </c>
    </row>
    <row r="138" spans="1:4" ht="32.25" customHeight="1">
      <c r="A138" s="2">
        <v>136</v>
      </c>
      <c r="B138" s="5" t="s">
        <v>166</v>
      </c>
      <c r="C138" s="6" t="s">
        <v>437</v>
      </c>
      <c r="D138" s="6" t="s">
        <v>705</v>
      </c>
    </row>
    <row r="139" spans="1:4" ht="32.25" customHeight="1">
      <c r="A139" s="2">
        <v>137</v>
      </c>
      <c r="B139" s="5" t="s">
        <v>167</v>
      </c>
      <c r="C139" s="6" t="s">
        <v>438</v>
      </c>
      <c r="D139" s="6" t="s">
        <v>706</v>
      </c>
    </row>
    <row r="140" spans="1:4" ht="32.25" customHeight="1">
      <c r="A140" s="2">
        <v>138</v>
      </c>
      <c r="B140" s="5" t="s">
        <v>168</v>
      </c>
      <c r="C140" s="6" t="s">
        <v>439</v>
      </c>
      <c r="D140" s="6" t="s">
        <v>707</v>
      </c>
    </row>
    <row r="141" spans="1:4" ht="32.25" customHeight="1">
      <c r="A141" s="2">
        <v>139</v>
      </c>
      <c r="B141" s="5" t="s">
        <v>169</v>
      </c>
      <c r="C141" s="6" t="s">
        <v>440</v>
      </c>
      <c r="D141" s="6" t="s">
        <v>708</v>
      </c>
    </row>
    <row r="142" spans="1:4" ht="32.25" customHeight="1">
      <c r="A142" s="2">
        <v>140</v>
      </c>
      <c r="B142" s="5" t="s">
        <v>170</v>
      </c>
      <c r="C142" s="6" t="s">
        <v>441</v>
      </c>
      <c r="D142" s="6" t="s">
        <v>709</v>
      </c>
    </row>
    <row r="143" spans="1:4" ht="32.25" customHeight="1">
      <c r="A143" s="2">
        <v>141</v>
      </c>
      <c r="B143" s="5" t="s">
        <v>171</v>
      </c>
      <c r="C143" s="6" t="s">
        <v>442</v>
      </c>
      <c r="D143" s="6" t="s">
        <v>710</v>
      </c>
    </row>
    <row r="144" spans="1:4" ht="32.25" customHeight="1">
      <c r="A144" s="2">
        <v>142</v>
      </c>
      <c r="B144" s="5" t="s">
        <v>172</v>
      </c>
      <c r="C144" s="6" t="s">
        <v>443</v>
      </c>
      <c r="D144" s="6" t="s">
        <v>711</v>
      </c>
    </row>
    <row r="145" spans="1:4" ht="32.25" customHeight="1">
      <c r="A145" s="2">
        <v>143</v>
      </c>
      <c r="B145" s="5" t="s">
        <v>173</v>
      </c>
      <c r="C145" s="6" t="s">
        <v>444</v>
      </c>
      <c r="D145" s="6" t="s">
        <v>712</v>
      </c>
    </row>
    <row r="146" spans="1:4" ht="32.25" customHeight="1">
      <c r="A146" s="2">
        <v>144</v>
      </c>
      <c r="B146" s="5" t="s">
        <v>174</v>
      </c>
      <c r="C146" s="6" t="s">
        <v>445</v>
      </c>
      <c r="D146" s="6" t="s">
        <v>713</v>
      </c>
    </row>
    <row r="147" spans="1:4" ht="32.25" customHeight="1">
      <c r="A147" s="2">
        <v>145</v>
      </c>
      <c r="B147" s="5" t="s">
        <v>175</v>
      </c>
      <c r="C147" s="6" t="s">
        <v>446</v>
      </c>
      <c r="D147" s="6" t="s">
        <v>714</v>
      </c>
    </row>
    <row r="148" spans="1:4" ht="32.25" customHeight="1">
      <c r="A148" s="2">
        <v>146</v>
      </c>
      <c r="B148" s="5" t="s">
        <v>176</v>
      </c>
      <c r="C148" s="6" t="s">
        <v>447</v>
      </c>
      <c r="D148" s="6" t="s">
        <v>715</v>
      </c>
    </row>
    <row r="149" spans="1:4" ht="32.25" customHeight="1">
      <c r="A149" s="2">
        <v>147</v>
      </c>
      <c r="B149" s="5" t="s">
        <v>177</v>
      </c>
      <c r="C149" s="6" t="s">
        <v>448</v>
      </c>
      <c r="D149" s="6" t="s">
        <v>716</v>
      </c>
    </row>
    <row r="150" spans="1:4" ht="32.25" customHeight="1">
      <c r="A150" s="2">
        <v>148</v>
      </c>
      <c r="B150" s="5" t="s">
        <v>178</v>
      </c>
      <c r="C150" s="6" t="s">
        <v>449</v>
      </c>
      <c r="D150" s="6" t="s">
        <v>717</v>
      </c>
    </row>
    <row r="151" spans="1:4" ht="32.25" customHeight="1">
      <c r="A151" s="2">
        <v>149</v>
      </c>
      <c r="B151" s="5" t="s">
        <v>179</v>
      </c>
      <c r="C151" s="6" t="s">
        <v>450</v>
      </c>
      <c r="D151" s="6" t="s">
        <v>718</v>
      </c>
    </row>
    <row r="152" spans="1:4" ht="32.25" customHeight="1">
      <c r="A152" s="2">
        <v>150</v>
      </c>
      <c r="B152" s="5" t="s">
        <v>180</v>
      </c>
      <c r="C152" s="6" t="s">
        <v>451</v>
      </c>
      <c r="D152" s="6" t="s">
        <v>719</v>
      </c>
    </row>
    <row r="153" spans="1:4" ht="32.25" customHeight="1">
      <c r="A153" s="2">
        <v>151</v>
      </c>
      <c r="B153" s="5" t="s">
        <v>181</v>
      </c>
      <c r="C153" s="6" t="s">
        <v>452</v>
      </c>
      <c r="D153" s="6" t="s">
        <v>720</v>
      </c>
    </row>
    <row r="154" spans="1:4" ht="32.25" customHeight="1">
      <c r="A154" s="2">
        <v>152</v>
      </c>
      <c r="B154" s="5" t="s">
        <v>183</v>
      </c>
      <c r="C154" s="6" t="s">
        <v>454</v>
      </c>
      <c r="D154" s="6" t="s">
        <v>722</v>
      </c>
    </row>
    <row r="155" spans="1:4" ht="32.25" customHeight="1">
      <c r="A155" s="2">
        <v>153</v>
      </c>
      <c r="B155" s="5" t="s">
        <v>184</v>
      </c>
      <c r="C155" s="6" t="s">
        <v>455</v>
      </c>
      <c r="D155" s="6" t="s">
        <v>723</v>
      </c>
    </row>
    <row r="156" spans="1:4" ht="32.25" customHeight="1">
      <c r="A156" s="2">
        <v>154</v>
      </c>
      <c r="B156" s="5" t="s">
        <v>185</v>
      </c>
      <c r="C156" s="6" t="s">
        <v>456</v>
      </c>
      <c r="D156" s="6" t="s">
        <v>723</v>
      </c>
    </row>
    <row r="157" spans="1:4" ht="32.25" customHeight="1">
      <c r="A157" s="2">
        <v>155</v>
      </c>
      <c r="B157" s="5" t="s">
        <v>186</v>
      </c>
      <c r="C157" s="6" t="s">
        <v>457</v>
      </c>
      <c r="D157" s="6" t="s">
        <v>724</v>
      </c>
    </row>
    <row r="158" spans="1:4" ht="32.25" customHeight="1">
      <c r="A158" s="2">
        <v>156</v>
      </c>
      <c r="B158" s="5" t="s">
        <v>187</v>
      </c>
      <c r="C158" s="6" t="s">
        <v>458</v>
      </c>
      <c r="D158" s="6" t="s">
        <v>725</v>
      </c>
    </row>
    <row r="159" spans="1:4" ht="32.25" customHeight="1">
      <c r="A159" s="2">
        <v>157</v>
      </c>
      <c r="B159" s="5" t="s">
        <v>190</v>
      </c>
      <c r="C159" s="6" t="s">
        <v>461</v>
      </c>
      <c r="D159" s="6" t="s">
        <v>728</v>
      </c>
    </row>
    <row r="160" spans="1:4" ht="32.25" customHeight="1">
      <c r="A160" s="2">
        <v>158</v>
      </c>
      <c r="B160" s="5" t="s">
        <v>191</v>
      </c>
      <c r="C160" s="6" t="s">
        <v>462</v>
      </c>
      <c r="D160" s="6" t="s">
        <v>729</v>
      </c>
    </row>
    <row r="161" spans="1:4" ht="32.25" customHeight="1">
      <c r="A161" s="2">
        <v>159</v>
      </c>
      <c r="B161" s="5" t="s">
        <v>192</v>
      </c>
      <c r="C161" s="6" t="s">
        <v>463</v>
      </c>
      <c r="D161" s="6" t="s">
        <v>730</v>
      </c>
    </row>
    <row r="162" spans="1:4" ht="32.25" customHeight="1">
      <c r="A162" s="2">
        <v>160</v>
      </c>
      <c r="B162" s="5" t="s">
        <v>193</v>
      </c>
      <c r="C162" s="6" t="s">
        <v>464</v>
      </c>
      <c r="D162" s="6" t="s">
        <v>731</v>
      </c>
    </row>
    <row r="163" spans="1:4" ht="32.25" customHeight="1">
      <c r="A163" s="2">
        <v>161</v>
      </c>
      <c r="B163" s="5" t="s">
        <v>194</v>
      </c>
      <c r="C163" s="6" t="s">
        <v>465</v>
      </c>
      <c r="D163" s="6" t="s">
        <v>732</v>
      </c>
    </row>
    <row r="164" spans="1:4" ht="32.25" customHeight="1">
      <c r="A164" s="2">
        <v>162</v>
      </c>
      <c r="B164" s="5" t="s">
        <v>195</v>
      </c>
      <c r="C164" s="6" t="s">
        <v>466</v>
      </c>
      <c r="D164" s="6" t="s">
        <v>733</v>
      </c>
    </row>
    <row r="165" spans="1:4" ht="32.25" customHeight="1">
      <c r="A165" s="2">
        <v>163</v>
      </c>
      <c r="B165" s="5" t="s">
        <v>196</v>
      </c>
      <c r="C165" s="6" t="s">
        <v>467</v>
      </c>
      <c r="D165" s="6" t="s">
        <v>734</v>
      </c>
    </row>
    <row r="166" spans="1:4" ht="32.25" customHeight="1">
      <c r="A166" s="2">
        <v>164</v>
      </c>
      <c r="B166" s="5" t="s">
        <v>197</v>
      </c>
      <c r="C166" s="6" t="s">
        <v>468</v>
      </c>
      <c r="D166" s="6" t="s">
        <v>735</v>
      </c>
    </row>
    <row r="167" spans="1:4" ht="32.25" customHeight="1">
      <c r="A167" s="2">
        <v>165</v>
      </c>
      <c r="B167" s="5" t="s">
        <v>199</v>
      </c>
      <c r="C167" s="6" t="s">
        <v>470</v>
      </c>
      <c r="D167" s="6" t="s">
        <v>737</v>
      </c>
    </row>
    <row r="168" spans="1:4" ht="32.25" customHeight="1">
      <c r="A168" s="2">
        <v>166</v>
      </c>
      <c r="B168" s="5" t="s">
        <v>200</v>
      </c>
      <c r="C168" s="6" t="s">
        <v>471</v>
      </c>
      <c r="D168" s="6" t="s">
        <v>738</v>
      </c>
    </row>
    <row r="169" spans="1:4" ht="32.25" customHeight="1">
      <c r="A169" s="2">
        <v>167</v>
      </c>
      <c r="B169" s="5" t="s">
        <v>201</v>
      </c>
      <c r="C169" s="6" t="s">
        <v>472</v>
      </c>
      <c r="D169" s="6" t="s">
        <v>739</v>
      </c>
    </row>
    <row r="170" spans="1:4" ht="32.25" customHeight="1">
      <c r="A170" s="2">
        <v>168</v>
      </c>
      <c r="B170" s="5" t="s">
        <v>202</v>
      </c>
      <c r="C170" s="6" t="s">
        <v>473</v>
      </c>
      <c r="D170" s="6" t="s">
        <v>740</v>
      </c>
    </row>
    <row r="171" spans="1:4" ht="32.25" customHeight="1">
      <c r="A171" s="2">
        <v>169</v>
      </c>
      <c r="B171" s="5" t="s">
        <v>203</v>
      </c>
      <c r="C171" s="6" t="s">
        <v>474</v>
      </c>
      <c r="D171" s="6" t="s">
        <v>741</v>
      </c>
    </row>
    <row r="172" spans="1:4" ht="32.25" customHeight="1">
      <c r="A172" s="2">
        <v>170</v>
      </c>
      <c r="B172" s="5" t="s">
        <v>204</v>
      </c>
      <c r="C172" s="6" t="s">
        <v>475</v>
      </c>
      <c r="D172" s="6" t="s">
        <v>742</v>
      </c>
    </row>
    <row r="173" spans="1:4" ht="32.25" customHeight="1">
      <c r="A173" s="2">
        <v>171</v>
      </c>
      <c r="B173" s="5" t="s">
        <v>205</v>
      </c>
      <c r="C173" s="6" t="s">
        <v>476</v>
      </c>
      <c r="D173" s="6" t="s">
        <v>743</v>
      </c>
    </row>
    <row r="174" spans="1:4" ht="32.25" customHeight="1">
      <c r="A174" s="2">
        <v>172</v>
      </c>
      <c r="B174" s="5" t="s">
        <v>206</v>
      </c>
      <c r="C174" s="6" t="s">
        <v>477</v>
      </c>
      <c r="D174" s="6" t="s">
        <v>744</v>
      </c>
    </row>
    <row r="175" spans="1:4" ht="32.25" customHeight="1">
      <c r="A175" s="2">
        <v>173</v>
      </c>
      <c r="B175" s="5" t="s">
        <v>207</v>
      </c>
      <c r="C175" s="6" t="s">
        <v>478</v>
      </c>
      <c r="D175" s="6" t="s">
        <v>745</v>
      </c>
    </row>
    <row r="176" spans="1:4" ht="32.25" customHeight="1">
      <c r="A176" s="2">
        <v>174</v>
      </c>
      <c r="B176" s="5" t="s">
        <v>208</v>
      </c>
      <c r="C176" s="6" t="s">
        <v>479</v>
      </c>
      <c r="D176" s="6" t="s">
        <v>746</v>
      </c>
    </row>
    <row r="177" spans="1:4" ht="32.25" customHeight="1">
      <c r="A177" s="2">
        <v>175</v>
      </c>
      <c r="B177" s="5" t="s">
        <v>209</v>
      </c>
      <c r="C177" s="6" t="s">
        <v>480</v>
      </c>
      <c r="D177" s="6" t="s">
        <v>747</v>
      </c>
    </row>
    <row r="178" spans="1:4" ht="32.25" customHeight="1">
      <c r="A178" s="2">
        <v>176</v>
      </c>
      <c r="B178" s="5" t="s">
        <v>210</v>
      </c>
      <c r="C178" s="6" t="s">
        <v>481</v>
      </c>
      <c r="D178" s="6" t="s">
        <v>748</v>
      </c>
    </row>
    <row r="179" spans="1:4" ht="32.25" customHeight="1">
      <c r="A179" s="2">
        <v>177</v>
      </c>
      <c r="B179" s="5" t="s">
        <v>211</v>
      </c>
      <c r="C179" s="6" t="s">
        <v>482</v>
      </c>
      <c r="D179" s="6" t="s">
        <v>749</v>
      </c>
    </row>
    <row r="180" spans="1:4" ht="32.25" customHeight="1">
      <c r="A180" s="2">
        <v>178</v>
      </c>
      <c r="B180" s="5" t="s">
        <v>212</v>
      </c>
      <c r="C180" s="6" t="s">
        <v>483</v>
      </c>
      <c r="D180" s="6" t="s">
        <v>750</v>
      </c>
    </row>
    <row r="181" spans="1:4" ht="32.25" customHeight="1">
      <c r="A181" s="2">
        <v>179</v>
      </c>
      <c r="B181" s="5" t="s">
        <v>213</v>
      </c>
      <c r="C181" s="6" t="s">
        <v>484</v>
      </c>
      <c r="D181" s="6" t="s">
        <v>751</v>
      </c>
    </row>
    <row r="182" spans="1:4" ht="32.25" customHeight="1">
      <c r="A182" s="2">
        <v>180</v>
      </c>
      <c r="B182" s="5" t="s">
        <v>214</v>
      </c>
      <c r="C182" s="6" t="s">
        <v>485</v>
      </c>
      <c r="D182" s="6" t="s">
        <v>752</v>
      </c>
    </row>
    <row r="183" spans="1:4" ht="32.25" customHeight="1">
      <c r="A183" s="2">
        <v>181</v>
      </c>
      <c r="B183" s="5" t="s">
        <v>215</v>
      </c>
      <c r="C183" s="6" t="s">
        <v>486</v>
      </c>
      <c r="D183" s="6" t="s">
        <v>753</v>
      </c>
    </row>
    <row r="184" spans="1:4" ht="32.25" customHeight="1">
      <c r="A184" s="2">
        <v>182</v>
      </c>
      <c r="B184" s="5" t="s">
        <v>216</v>
      </c>
      <c r="C184" s="6" t="s">
        <v>487</v>
      </c>
      <c r="D184" s="6" t="s">
        <v>754</v>
      </c>
    </row>
    <row r="185" spans="1:4" ht="32.25" customHeight="1">
      <c r="A185" s="2">
        <v>183</v>
      </c>
      <c r="B185" s="5" t="s">
        <v>217</v>
      </c>
      <c r="C185" s="6" t="s">
        <v>488</v>
      </c>
      <c r="D185" s="6" t="s">
        <v>755</v>
      </c>
    </row>
    <row r="186" spans="1:4" ht="32.25" customHeight="1">
      <c r="A186" s="2">
        <v>184</v>
      </c>
      <c r="B186" s="5" t="s">
        <v>218</v>
      </c>
      <c r="C186" s="6" t="s">
        <v>489</v>
      </c>
      <c r="D186" s="6" t="s">
        <v>756</v>
      </c>
    </row>
    <row r="187" spans="1:4" ht="32.25" customHeight="1">
      <c r="A187" s="2">
        <v>185</v>
      </c>
      <c r="B187" s="5" t="s">
        <v>219</v>
      </c>
      <c r="C187" s="6" t="s">
        <v>490</v>
      </c>
      <c r="D187" s="6" t="s">
        <v>757</v>
      </c>
    </row>
    <row r="188" spans="1:4" ht="32.25" customHeight="1">
      <c r="A188" s="2">
        <v>186</v>
      </c>
      <c r="B188" s="5" t="s">
        <v>220</v>
      </c>
      <c r="C188" s="6" t="s">
        <v>491</v>
      </c>
      <c r="D188" s="6" t="s">
        <v>758</v>
      </c>
    </row>
    <row r="189" spans="1:4" ht="32.25" customHeight="1">
      <c r="A189" s="2">
        <v>187</v>
      </c>
      <c r="B189" s="5" t="s">
        <v>221</v>
      </c>
      <c r="C189" s="6" t="s">
        <v>492</v>
      </c>
      <c r="D189" s="6" t="s">
        <v>759</v>
      </c>
    </row>
    <row r="190" spans="1:4" ht="32.25" customHeight="1">
      <c r="A190" s="2">
        <v>188</v>
      </c>
      <c r="B190" s="5" t="s">
        <v>222</v>
      </c>
      <c r="C190" s="6" t="s">
        <v>493</v>
      </c>
      <c r="D190" s="6" t="s">
        <v>760</v>
      </c>
    </row>
    <row r="191" spans="1:4" ht="32.25" customHeight="1">
      <c r="A191" s="2">
        <v>189</v>
      </c>
      <c r="B191" s="5" t="s">
        <v>224</v>
      </c>
      <c r="C191" s="6" t="s">
        <v>495</v>
      </c>
      <c r="D191" s="6" t="s">
        <v>762</v>
      </c>
    </row>
    <row r="192" spans="1:4" ht="32.25" customHeight="1">
      <c r="A192" s="2">
        <v>190</v>
      </c>
      <c r="B192" s="5" t="s">
        <v>225</v>
      </c>
      <c r="C192" s="6" t="s">
        <v>496</v>
      </c>
      <c r="D192" s="6" t="s">
        <v>760</v>
      </c>
    </row>
    <row r="193" spans="1:4" ht="32.25" customHeight="1">
      <c r="A193" s="2">
        <v>191</v>
      </c>
      <c r="B193" s="5" t="s">
        <v>226</v>
      </c>
      <c r="C193" s="6" t="s">
        <v>497</v>
      </c>
      <c r="D193" s="6" t="s">
        <v>763</v>
      </c>
    </row>
    <row r="194" spans="1:4" ht="32.25" customHeight="1">
      <c r="A194" s="2">
        <v>192</v>
      </c>
      <c r="B194" s="5" t="s">
        <v>227</v>
      </c>
      <c r="C194" s="6" t="s">
        <v>498</v>
      </c>
      <c r="D194" s="6" t="s">
        <v>764</v>
      </c>
    </row>
    <row r="195" spans="1:4" ht="32.25" customHeight="1">
      <c r="A195" s="2">
        <v>193</v>
      </c>
      <c r="B195" s="5" t="s">
        <v>229</v>
      </c>
      <c r="C195" s="6" t="s">
        <v>500</v>
      </c>
      <c r="D195" s="6" t="s">
        <v>766</v>
      </c>
    </row>
    <row r="196" spans="1:4" ht="32.25" customHeight="1">
      <c r="A196" s="2">
        <v>194</v>
      </c>
      <c r="B196" s="5" t="s">
        <v>230</v>
      </c>
      <c r="C196" s="6" t="s">
        <v>501</v>
      </c>
      <c r="D196" s="6" t="s">
        <v>760</v>
      </c>
    </row>
    <row r="197" spans="1:4" ht="32.25" customHeight="1">
      <c r="A197" s="2">
        <v>195</v>
      </c>
      <c r="B197" s="5" t="s">
        <v>231</v>
      </c>
      <c r="C197" s="6" t="s">
        <v>502</v>
      </c>
      <c r="D197" s="6" t="s">
        <v>767</v>
      </c>
    </row>
    <row r="198" spans="1:4" ht="32.25" customHeight="1">
      <c r="A198" s="2">
        <v>196</v>
      </c>
      <c r="B198" s="5" t="s">
        <v>232</v>
      </c>
      <c r="C198" s="6" t="s">
        <v>503</v>
      </c>
      <c r="D198" s="6" t="s">
        <v>768</v>
      </c>
    </row>
    <row r="199" spans="1:4" ht="32.25" customHeight="1">
      <c r="A199" s="2">
        <v>197</v>
      </c>
      <c r="B199" s="5" t="s">
        <v>233</v>
      </c>
      <c r="C199" s="6" t="s">
        <v>504</v>
      </c>
      <c r="D199" s="6" t="s">
        <v>769</v>
      </c>
    </row>
    <row r="200" spans="1:4" ht="32.25" customHeight="1">
      <c r="A200" s="2">
        <v>198</v>
      </c>
      <c r="B200" s="5" t="s">
        <v>235</v>
      </c>
      <c r="C200" s="6" t="s">
        <v>506</v>
      </c>
      <c r="D200" s="6" t="s">
        <v>771</v>
      </c>
    </row>
    <row r="201" spans="1:4" ht="32.25" customHeight="1">
      <c r="A201" s="2">
        <v>199</v>
      </c>
      <c r="B201" s="5" t="s">
        <v>236</v>
      </c>
      <c r="C201" s="6" t="s">
        <v>507</v>
      </c>
      <c r="D201" s="6" t="s">
        <v>772</v>
      </c>
    </row>
    <row r="202" spans="1:4" ht="32.25" customHeight="1">
      <c r="A202" s="2">
        <v>200</v>
      </c>
      <c r="B202" s="5" t="s">
        <v>237</v>
      </c>
      <c r="C202" s="6" t="s">
        <v>508</v>
      </c>
      <c r="D202" s="6" t="s">
        <v>773</v>
      </c>
    </row>
    <row r="203" spans="1:4" s="7" customFormat="1" ht="32.25" customHeight="1">
      <c r="A203" s="2">
        <v>201</v>
      </c>
      <c r="B203" s="5" t="s">
        <v>238</v>
      </c>
      <c r="C203" s="6" t="s">
        <v>509</v>
      </c>
      <c r="D203" s="6" t="s">
        <v>774</v>
      </c>
    </row>
    <row r="204" spans="1:4" ht="32.25" customHeight="1">
      <c r="A204" s="2">
        <v>202</v>
      </c>
      <c r="B204" s="5" t="s">
        <v>240</v>
      </c>
      <c r="C204" s="6" t="s">
        <v>511</v>
      </c>
      <c r="D204" s="6" t="s">
        <v>776</v>
      </c>
    </row>
    <row r="205" spans="1:4" ht="32.25" customHeight="1">
      <c r="A205" s="2">
        <v>203</v>
      </c>
      <c r="B205" s="5" t="s">
        <v>241</v>
      </c>
      <c r="C205" s="6" t="s">
        <v>512</v>
      </c>
      <c r="D205" s="6" t="s">
        <v>777</v>
      </c>
    </row>
    <row r="206" spans="1:4" ht="32.25" customHeight="1">
      <c r="A206" s="2">
        <v>204</v>
      </c>
      <c r="B206" s="5" t="s">
        <v>244</v>
      </c>
      <c r="C206" s="6" t="s">
        <v>515</v>
      </c>
      <c r="D206" s="6" t="s">
        <v>780</v>
      </c>
    </row>
    <row r="207" spans="1:4" ht="32.25" customHeight="1">
      <c r="A207" s="2">
        <v>205</v>
      </c>
      <c r="B207" s="5" t="s">
        <v>246</v>
      </c>
      <c r="C207" s="6" t="s">
        <v>517</v>
      </c>
      <c r="D207" s="6" t="s">
        <v>782</v>
      </c>
    </row>
    <row r="208" spans="1:4" ht="32.25" customHeight="1">
      <c r="A208" s="2">
        <v>206</v>
      </c>
      <c r="B208" s="5" t="s">
        <v>249</v>
      </c>
      <c r="C208" s="6" t="s">
        <v>520</v>
      </c>
      <c r="D208" s="6" t="s">
        <v>785</v>
      </c>
    </row>
    <row r="209" spans="1:4" ht="32.25" customHeight="1">
      <c r="A209" s="2">
        <v>207</v>
      </c>
      <c r="B209" s="5" t="s">
        <v>252</v>
      </c>
      <c r="C209" s="6" t="s">
        <v>523</v>
      </c>
      <c r="D209" s="6" t="s">
        <v>788</v>
      </c>
    </row>
    <row r="210" spans="1:4" ht="32.25" customHeight="1">
      <c r="A210" s="2">
        <v>208</v>
      </c>
      <c r="B210" s="5" t="s">
        <v>253</v>
      </c>
      <c r="C210" s="6" t="s">
        <v>524</v>
      </c>
      <c r="D210" s="6" t="s">
        <v>789</v>
      </c>
    </row>
    <row r="211" spans="1:4" ht="32.25" customHeight="1">
      <c r="A211" s="2">
        <v>209</v>
      </c>
      <c r="B211" s="5" t="s">
        <v>254</v>
      </c>
      <c r="C211" s="6" t="s">
        <v>525</v>
      </c>
      <c r="D211" s="6" t="s">
        <v>790</v>
      </c>
    </row>
    <row r="212" spans="1:4" ht="32.25" customHeight="1">
      <c r="A212" s="2">
        <v>210</v>
      </c>
      <c r="B212" s="5" t="s">
        <v>255</v>
      </c>
      <c r="C212" s="6" t="s">
        <v>526</v>
      </c>
      <c r="D212" s="6" t="s">
        <v>791</v>
      </c>
    </row>
    <row r="213" spans="1:4" ht="32.25" customHeight="1">
      <c r="A213" s="2">
        <v>211</v>
      </c>
      <c r="B213" s="5" t="s">
        <v>256</v>
      </c>
      <c r="C213" s="6" t="s">
        <v>527</v>
      </c>
      <c r="D213" s="6" t="s">
        <v>792</v>
      </c>
    </row>
    <row r="214" spans="1:4" s="7" customFormat="1" ht="32.25" customHeight="1">
      <c r="A214" s="2">
        <v>212</v>
      </c>
      <c r="B214" s="5" t="s">
        <v>257</v>
      </c>
      <c r="C214" s="6" t="s">
        <v>528</v>
      </c>
      <c r="D214" s="6" t="s">
        <v>793</v>
      </c>
    </row>
    <row r="215" spans="1:4" ht="32.25" customHeight="1">
      <c r="A215" s="2">
        <v>213</v>
      </c>
      <c r="B215" s="5" t="s">
        <v>258</v>
      </c>
      <c r="C215" s="6" t="s">
        <v>529</v>
      </c>
      <c r="D215" s="6" t="s">
        <v>794</v>
      </c>
    </row>
    <row r="216" spans="1:4" ht="32.25" customHeight="1">
      <c r="A216" s="2">
        <v>214</v>
      </c>
      <c r="B216" s="5" t="s">
        <v>262</v>
      </c>
      <c r="C216" s="6" t="s">
        <v>533</v>
      </c>
      <c r="D216" s="6" t="s">
        <v>798</v>
      </c>
    </row>
    <row r="217" spans="1:4" s="7" customFormat="1" ht="32.25" customHeight="1">
      <c r="A217" s="2">
        <v>215</v>
      </c>
      <c r="B217" s="5" t="s">
        <v>265</v>
      </c>
      <c r="C217" s="6" t="s">
        <v>536</v>
      </c>
      <c r="D217" s="6" t="s">
        <v>801</v>
      </c>
    </row>
    <row r="218" spans="1:4" ht="32.25" customHeight="1">
      <c r="A218" s="2">
        <v>216</v>
      </c>
      <c r="B218" s="5" t="s">
        <v>266</v>
      </c>
      <c r="C218" s="6" t="s">
        <v>537</v>
      </c>
      <c r="D218" s="6" t="s">
        <v>802</v>
      </c>
    </row>
    <row r="219" spans="1:4" ht="32.25" customHeight="1">
      <c r="A219" s="2">
        <v>217</v>
      </c>
      <c r="B219" s="5" t="s">
        <v>267</v>
      </c>
      <c r="C219" s="6" t="s">
        <v>538</v>
      </c>
      <c r="D219" s="6" t="s">
        <v>803</v>
      </c>
    </row>
    <row r="220" spans="1:4" s="7" customFormat="1" ht="32.25" customHeight="1">
      <c r="A220" s="2">
        <v>218</v>
      </c>
      <c r="B220" s="5" t="s">
        <v>270</v>
      </c>
      <c r="C220" s="6" t="s">
        <v>541</v>
      </c>
      <c r="D220" s="6" t="s">
        <v>805</v>
      </c>
    </row>
    <row r="221" spans="1:4" ht="32.25" customHeight="1">
      <c r="A221" s="2">
        <v>219</v>
      </c>
      <c r="B221" s="5" t="s">
        <v>250</v>
      </c>
      <c r="C221" s="6" t="s">
        <v>521</v>
      </c>
      <c r="D221" s="6" t="s">
        <v>786</v>
      </c>
    </row>
    <row r="222" spans="1:4" ht="32.25" customHeight="1">
      <c r="A222" s="2">
        <v>220</v>
      </c>
      <c r="B222" s="5" t="s">
        <v>264</v>
      </c>
      <c r="C222" s="6" t="s">
        <v>535</v>
      </c>
      <c r="D222" s="6" t="s">
        <v>800</v>
      </c>
    </row>
    <row r="223" spans="1:4" ht="32.25" customHeight="1">
      <c r="A223" s="2">
        <v>221</v>
      </c>
      <c r="B223" s="5" t="s">
        <v>268</v>
      </c>
      <c r="C223" s="6" t="s">
        <v>539</v>
      </c>
      <c r="D223" s="6" t="s">
        <v>800</v>
      </c>
    </row>
    <row r="224" spans="1:4" ht="32.25" customHeight="1">
      <c r="A224" s="2">
        <v>222</v>
      </c>
      <c r="B224" s="5" t="s">
        <v>46</v>
      </c>
      <c r="C224" s="6" t="s">
        <v>317</v>
      </c>
      <c r="D224" s="6" t="s">
        <v>588</v>
      </c>
    </row>
    <row r="225" spans="1:4" ht="32.25" customHeight="1">
      <c r="A225" s="2">
        <v>223</v>
      </c>
      <c r="B225" s="5" t="s">
        <v>85</v>
      </c>
      <c r="C225" s="6" t="s">
        <v>356</v>
      </c>
      <c r="D225" s="6" t="s">
        <v>626</v>
      </c>
    </row>
    <row r="226" spans="1:4" ht="32.25" customHeight="1">
      <c r="A226" s="2">
        <v>224</v>
      </c>
      <c r="B226" s="5" t="s">
        <v>90</v>
      </c>
      <c r="C226" s="6" t="s">
        <v>361</v>
      </c>
      <c r="D226" s="6" t="s">
        <v>631</v>
      </c>
    </row>
    <row r="227" spans="1:4" ht="32.25" customHeight="1">
      <c r="A227" s="2">
        <v>225</v>
      </c>
      <c r="B227" s="5" t="s">
        <v>115</v>
      </c>
      <c r="C227" s="6" t="s">
        <v>386</v>
      </c>
      <c r="D227" s="6" t="s">
        <v>655</v>
      </c>
    </row>
    <row r="228" spans="1:4" ht="32.25" customHeight="1">
      <c r="A228" s="2">
        <v>226</v>
      </c>
      <c r="B228" s="5" t="s">
        <v>117</v>
      </c>
      <c r="C228" s="6" t="s">
        <v>388</v>
      </c>
      <c r="D228" s="6" t="s">
        <v>657</v>
      </c>
    </row>
    <row r="229" spans="1:4" ht="32.25" customHeight="1">
      <c r="A229" s="2">
        <v>227</v>
      </c>
      <c r="B229" s="5" t="s">
        <v>122</v>
      </c>
      <c r="C229" s="6" t="s">
        <v>393</v>
      </c>
      <c r="D229" s="6" t="s">
        <v>662</v>
      </c>
    </row>
    <row r="230" spans="1:4" ht="32.25" customHeight="1">
      <c r="A230" s="2">
        <v>228</v>
      </c>
      <c r="B230" s="5" t="s">
        <v>146</v>
      </c>
      <c r="C230" s="6" t="s">
        <v>417</v>
      </c>
      <c r="D230" s="6" t="s">
        <v>685</v>
      </c>
    </row>
    <row r="231" spans="1:4" ht="32.25" customHeight="1">
      <c r="A231" s="2">
        <v>229</v>
      </c>
      <c r="B231" s="5" t="s">
        <v>151</v>
      </c>
      <c r="C231" s="6" t="s">
        <v>422</v>
      </c>
      <c r="D231" s="6" t="s">
        <v>690</v>
      </c>
    </row>
    <row r="232" spans="1:4" s="7" customFormat="1" ht="32.25" customHeight="1">
      <c r="A232" s="2">
        <v>230</v>
      </c>
      <c r="B232" s="5" t="s">
        <v>156</v>
      </c>
      <c r="C232" s="6" t="s">
        <v>427</v>
      </c>
      <c r="D232" s="6" t="s">
        <v>695</v>
      </c>
    </row>
    <row r="233" spans="1:4" ht="32.25" customHeight="1">
      <c r="A233" s="2">
        <v>231</v>
      </c>
      <c r="B233" s="5" t="s">
        <v>161</v>
      </c>
      <c r="C233" s="6" t="s">
        <v>432</v>
      </c>
      <c r="D233" s="6" t="s">
        <v>700</v>
      </c>
    </row>
    <row r="234" spans="1:4" ht="32.25" customHeight="1">
      <c r="A234" s="2">
        <v>232</v>
      </c>
      <c r="B234" s="5" t="s">
        <v>163</v>
      </c>
      <c r="C234" s="6" t="s">
        <v>434</v>
      </c>
      <c r="D234" s="6" t="s">
        <v>702</v>
      </c>
    </row>
    <row r="235" spans="1:4" ht="32.25" customHeight="1">
      <c r="A235" s="2">
        <v>233</v>
      </c>
      <c r="B235" s="5" t="s">
        <v>182</v>
      </c>
      <c r="C235" s="6" t="s">
        <v>453</v>
      </c>
      <c r="D235" s="6" t="s">
        <v>721</v>
      </c>
    </row>
    <row r="236" spans="1:4" ht="32.25" customHeight="1">
      <c r="A236" s="2">
        <v>234</v>
      </c>
      <c r="B236" s="5" t="s">
        <v>188</v>
      </c>
      <c r="C236" s="6" t="s">
        <v>459</v>
      </c>
      <c r="D236" s="6" t="s">
        <v>726</v>
      </c>
    </row>
    <row r="237" spans="1:4" ht="32.25" customHeight="1">
      <c r="A237" s="2">
        <v>235</v>
      </c>
      <c r="B237" s="5" t="s">
        <v>189</v>
      </c>
      <c r="C237" s="6" t="s">
        <v>460</v>
      </c>
      <c r="D237" s="6" t="s">
        <v>727</v>
      </c>
    </row>
    <row r="238" spans="1:4" s="7" customFormat="1" ht="32.25" customHeight="1">
      <c r="A238" s="2">
        <v>236</v>
      </c>
      <c r="B238" s="5" t="s">
        <v>198</v>
      </c>
      <c r="C238" s="6" t="s">
        <v>469</v>
      </c>
      <c r="D238" s="6" t="s">
        <v>736</v>
      </c>
    </row>
    <row r="239" spans="1:4" ht="32.25" customHeight="1">
      <c r="A239" s="2">
        <v>237</v>
      </c>
      <c r="B239" s="5" t="s">
        <v>228</v>
      </c>
      <c r="C239" s="6" t="s">
        <v>499</v>
      </c>
      <c r="D239" s="6" t="s">
        <v>765</v>
      </c>
    </row>
    <row r="240" spans="1:4" ht="32.25" customHeight="1">
      <c r="A240" s="2">
        <v>238</v>
      </c>
      <c r="B240" s="5" t="s">
        <v>234</v>
      </c>
      <c r="C240" s="6" t="s">
        <v>505</v>
      </c>
      <c r="D240" s="6" t="s">
        <v>770</v>
      </c>
    </row>
    <row r="241" spans="1:4" ht="32.25" customHeight="1">
      <c r="A241" s="2">
        <v>239</v>
      </c>
      <c r="B241" s="5" t="s">
        <v>239</v>
      </c>
      <c r="C241" s="6" t="s">
        <v>510</v>
      </c>
      <c r="D241" s="6" t="s">
        <v>775</v>
      </c>
    </row>
    <row r="242" spans="1:4" ht="32.25" customHeight="1">
      <c r="A242" s="2">
        <v>240</v>
      </c>
      <c r="B242" s="5" t="s">
        <v>242</v>
      </c>
      <c r="C242" s="6" t="s">
        <v>513</v>
      </c>
      <c r="D242" s="6" t="s">
        <v>778</v>
      </c>
    </row>
    <row r="243" spans="1:4" ht="32.25" customHeight="1">
      <c r="A243" s="2">
        <v>241</v>
      </c>
      <c r="B243" s="5" t="s">
        <v>243</v>
      </c>
      <c r="C243" s="6" t="s">
        <v>514</v>
      </c>
      <c r="D243" s="6" t="s">
        <v>779</v>
      </c>
    </row>
    <row r="244" spans="1:4" ht="32.25" customHeight="1">
      <c r="A244" s="2">
        <v>242</v>
      </c>
      <c r="B244" s="5" t="s">
        <v>248</v>
      </c>
      <c r="C244" s="6" t="s">
        <v>519</v>
      </c>
      <c r="D244" s="6" t="s">
        <v>784</v>
      </c>
    </row>
    <row r="245" spans="1:4" ht="32.25" customHeight="1">
      <c r="A245" s="2">
        <v>243</v>
      </c>
      <c r="B245" s="5" t="s">
        <v>259</v>
      </c>
      <c r="C245" s="6" t="s">
        <v>530</v>
      </c>
      <c r="D245" s="6" t="s">
        <v>795</v>
      </c>
    </row>
    <row r="246" spans="1:4" ht="32.25" customHeight="1">
      <c r="A246" s="2">
        <v>244</v>
      </c>
      <c r="B246" s="5" t="s">
        <v>261</v>
      </c>
      <c r="C246" s="6" t="s">
        <v>532</v>
      </c>
      <c r="D246" s="6" t="s">
        <v>797</v>
      </c>
    </row>
    <row r="247" spans="1:4" ht="32.25" customHeight="1">
      <c r="A247" s="2">
        <v>245</v>
      </c>
      <c r="B247" s="5" t="s">
        <v>15</v>
      </c>
      <c r="C247" s="6" t="s">
        <v>286</v>
      </c>
      <c r="D247" s="6" t="s">
        <v>557</v>
      </c>
    </row>
    <row r="248" spans="1:4" ht="32.25" customHeight="1">
      <c r="A248" s="2">
        <v>246</v>
      </c>
      <c r="B248" s="5" t="s">
        <v>19</v>
      </c>
      <c r="C248" s="6" t="s">
        <v>290</v>
      </c>
      <c r="D248" s="6" t="s">
        <v>561</v>
      </c>
    </row>
    <row r="249" spans="1:4" ht="32.25" customHeight="1">
      <c r="A249" s="2">
        <v>247</v>
      </c>
      <c r="B249" s="5" t="s">
        <v>23</v>
      </c>
      <c r="C249" s="6" t="s">
        <v>294</v>
      </c>
      <c r="D249" s="6" t="s">
        <v>565</v>
      </c>
    </row>
    <row r="250" spans="1:4" ht="32.25" customHeight="1">
      <c r="A250" s="2">
        <v>248</v>
      </c>
      <c r="B250" s="5" t="s">
        <v>57</v>
      </c>
      <c r="C250" s="6" t="s">
        <v>328</v>
      </c>
      <c r="D250" s="6" t="s">
        <v>598</v>
      </c>
    </row>
    <row r="251" spans="1:4" ht="32.25" customHeight="1">
      <c r="A251" s="2">
        <v>249</v>
      </c>
      <c r="B251" s="5" t="s">
        <v>59</v>
      </c>
      <c r="C251" s="6" t="s">
        <v>330</v>
      </c>
      <c r="D251" s="6" t="s">
        <v>600</v>
      </c>
    </row>
    <row r="252" spans="1:4" ht="32.25" customHeight="1">
      <c r="A252" s="2">
        <v>250</v>
      </c>
      <c r="B252" s="5" t="s">
        <v>64</v>
      </c>
      <c r="C252" s="6" t="s">
        <v>335</v>
      </c>
      <c r="D252" s="6" t="s">
        <v>605</v>
      </c>
    </row>
    <row r="253" spans="1:4" ht="32.25" customHeight="1">
      <c r="A253" s="2">
        <v>251</v>
      </c>
      <c r="B253" s="5" t="s">
        <v>66</v>
      </c>
      <c r="C253" s="6" t="s">
        <v>337</v>
      </c>
      <c r="D253" s="6" t="s">
        <v>607</v>
      </c>
    </row>
    <row r="254" spans="1:4" ht="32.25" customHeight="1">
      <c r="A254" s="2">
        <v>252</v>
      </c>
      <c r="B254" s="5" t="s">
        <v>71</v>
      </c>
      <c r="C254" s="6" t="s">
        <v>342</v>
      </c>
      <c r="D254" s="6" t="s">
        <v>612</v>
      </c>
    </row>
    <row r="255" spans="1:4" ht="32.25" customHeight="1">
      <c r="A255" s="2">
        <v>253</v>
      </c>
      <c r="B255" s="5" t="s">
        <v>89</v>
      </c>
      <c r="C255" s="6" t="s">
        <v>360</v>
      </c>
      <c r="D255" s="6" t="s">
        <v>630</v>
      </c>
    </row>
    <row r="256" spans="1:4" ht="32.25" customHeight="1">
      <c r="A256" s="2">
        <v>254</v>
      </c>
      <c r="B256" s="5" t="s">
        <v>91</v>
      </c>
      <c r="C256" s="6" t="s">
        <v>362</v>
      </c>
      <c r="D256" s="6" t="s">
        <v>632</v>
      </c>
    </row>
    <row r="257" spans="1:4" ht="32.25" customHeight="1">
      <c r="A257" s="2">
        <v>255</v>
      </c>
      <c r="B257" s="5" t="s">
        <v>100</v>
      </c>
      <c r="C257" s="6" t="s">
        <v>371</v>
      </c>
      <c r="D257" s="6" t="s">
        <v>641</v>
      </c>
    </row>
    <row r="258" spans="1:4" ht="32.25" customHeight="1">
      <c r="A258" s="2">
        <v>256</v>
      </c>
      <c r="B258" s="5" t="s">
        <v>107</v>
      </c>
      <c r="C258" s="6" t="s">
        <v>378</v>
      </c>
      <c r="D258" s="6" t="s">
        <v>648</v>
      </c>
    </row>
    <row r="259" spans="1:4" ht="32.25" customHeight="1">
      <c r="A259" s="2">
        <v>257</v>
      </c>
      <c r="B259" s="5" t="s">
        <v>108</v>
      </c>
      <c r="C259" s="6" t="s">
        <v>379</v>
      </c>
      <c r="D259" s="6" t="s">
        <v>649</v>
      </c>
    </row>
    <row r="260" spans="1:4" ht="32.25" customHeight="1">
      <c r="A260" s="2">
        <v>258</v>
      </c>
      <c r="B260" s="5" t="s">
        <v>109</v>
      </c>
      <c r="C260" s="6" t="s">
        <v>380</v>
      </c>
      <c r="D260" s="6" t="s">
        <v>650</v>
      </c>
    </row>
    <row r="261" spans="1:4" ht="32.25" customHeight="1">
      <c r="A261" s="2">
        <v>259</v>
      </c>
      <c r="B261" s="5" t="s">
        <v>130</v>
      </c>
      <c r="C261" s="6" t="s">
        <v>401</v>
      </c>
      <c r="D261" s="6" t="s">
        <v>670</v>
      </c>
    </row>
    <row r="262" spans="1:4" ht="32.25" customHeight="1">
      <c r="A262" s="2">
        <v>260</v>
      </c>
      <c r="B262" s="5" t="s">
        <v>132</v>
      </c>
      <c r="C262" s="6" t="s">
        <v>403</v>
      </c>
      <c r="D262" s="6" t="s">
        <v>672</v>
      </c>
    </row>
    <row r="263" spans="1:4" ht="32.25" customHeight="1">
      <c r="A263" s="2">
        <v>261</v>
      </c>
      <c r="B263" s="5" t="s">
        <v>133</v>
      </c>
      <c r="C263" s="6" t="s">
        <v>404</v>
      </c>
      <c r="D263" s="6" t="s">
        <v>673</v>
      </c>
    </row>
    <row r="264" spans="1:4" ht="32.25" customHeight="1">
      <c r="A264" s="2">
        <v>262</v>
      </c>
      <c r="B264" s="5" t="s">
        <v>140</v>
      </c>
      <c r="C264" s="6" t="s">
        <v>411</v>
      </c>
      <c r="D264" s="6" t="s">
        <v>680</v>
      </c>
    </row>
    <row r="265" spans="1:4" ht="32.25" customHeight="1">
      <c r="A265" s="2">
        <v>263</v>
      </c>
      <c r="B265" s="5" t="s">
        <v>145</v>
      </c>
      <c r="C265" s="6" t="s">
        <v>416</v>
      </c>
      <c r="D265" s="6" t="s">
        <v>673</v>
      </c>
    </row>
    <row r="266" spans="1:4" ht="32.25" customHeight="1">
      <c r="A266" s="2">
        <v>264</v>
      </c>
      <c r="B266" s="5" t="s">
        <v>223</v>
      </c>
      <c r="C266" s="6" t="s">
        <v>494</v>
      </c>
      <c r="D266" s="6" t="s">
        <v>761</v>
      </c>
    </row>
    <row r="267" spans="1:4" ht="32.25" customHeight="1">
      <c r="A267" s="2">
        <v>265</v>
      </c>
      <c r="B267" s="5" t="s">
        <v>245</v>
      </c>
      <c r="C267" s="6" t="s">
        <v>516</v>
      </c>
      <c r="D267" s="6" t="s">
        <v>781</v>
      </c>
    </row>
    <row r="268" spans="1:4" ht="32.25" customHeight="1">
      <c r="A268" s="2">
        <v>266</v>
      </c>
      <c r="B268" s="5" t="s">
        <v>247</v>
      </c>
      <c r="C268" s="6" t="s">
        <v>518</v>
      </c>
      <c r="D268" s="6" t="s">
        <v>783</v>
      </c>
    </row>
    <row r="269" spans="1:4" ht="32.25" customHeight="1">
      <c r="A269" s="2">
        <v>267</v>
      </c>
      <c r="B269" s="5" t="s">
        <v>251</v>
      </c>
      <c r="C269" s="6" t="s">
        <v>522</v>
      </c>
      <c r="D269" s="6" t="s">
        <v>787</v>
      </c>
    </row>
    <row r="270" spans="1:4" ht="32.25" customHeight="1">
      <c r="A270" s="2">
        <v>268</v>
      </c>
      <c r="B270" s="5" t="s">
        <v>260</v>
      </c>
      <c r="C270" s="6" t="s">
        <v>531</v>
      </c>
      <c r="D270" s="6" t="s">
        <v>796</v>
      </c>
    </row>
    <row r="271" spans="1:4" ht="32.25" customHeight="1">
      <c r="A271" s="2">
        <v>269</v>
      </c>
      <c r="B271" s="5" t="s">
        <v>263</v>
      </c>
      <c r="C271" s="6" t="s">
        <v>534</v>
      </c>
      <c r="D271" s="6" t="s">
        <v>799</v>
      </c>
    </row>
    <row r="272" spans="1:4" ht="32.25" customHeight="1">
      <c r="A272" s="2">
        <v>270</v>
      </c>
      <c r="B272" s="5" t="s">
        <v>269</v>
      </c>
      <c r="C272" s="6" t="s">
        <v>540</v>
      </c>
      <c r="D272" s="6" t="s">
        <v>804</v>
      </c>
    </row>
  </sheetData>
  <mergeCells count="1">
    <mergeCell ref="A1:D1"/>
  </mergeCells>
  <phoneticPr fontId="1" type="noConversion"/>
  <conditionalFormatting sqref="B2:B65499">
    <cfRule type="duplicateValues" dxfId="0" priority="24" stopIfTrue="1"/>
  </conditionalFormatting>
  <pageMargins left="0.43307086614173229" right="0.47244094488188981" top="0.44" bottom="0.33" header="0.31496062992125984" footer="0.2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陈碧钦</dc:creator>
  <cp:lastModifiedBy>陈碧钦</cp:lastModifiedBy>
  <cp:lastPrinted>2025-09-29T08:08:33Z</cp:lastPrinted>
  <dcterms:created xsi:type="dcterms:W3CDTF">2025-09-01T09:17:16Z</dcterms:created>
  <dcterms:modified xsi:type="dcterms:W3CDTF">2025-09-29T08:09:57Z</dcterms:modified>
</cp:coreProperties>
</file>